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Амира\Desktop\АиСД\PatienceSort\"/>
    </mc:Choice>
  </mc:AlternateContent>
  <xr:revisionPtr revIDLastSave="0" documentId="8_{F1D02012-5B3E-4DD4-B9FA-15B0CC97CE18}" xr6:coauthVersionLast="47" xr6:coauthVersionMax="47" xr10:uidLastSave="{00000000-0000-0000-0000-000000000000}"/>
  <bookViews>
    <workbookView xWindow="-110" yWindow="-110" windowWidth="21820" windowHeight="14620" xr2:uid="{2649E48A-E9EF-4F64-945F-4D8A7ACE9D50}"/>
  </bookViews>
  <sheets>
    <sheet name="PatienceSort_Full_Results" sheetId="2" r:id="rId1"/>
    <sheet name="Лист1" sheetId="1" r:id="rId2"/>
  </sheets>
  <definedNames>
    <definedName name="ExternalData_1" localSheetId="0" hidden="1">PatienceSort_Full_Results!$A$1:$F$101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2C8BEF-C809-45C5-A77C-C031EB4CA154}" keepAlive="1" name="Запрос — PatienceSort_Full_Results" description="Соединение с запросом &quot;PatienceSort_Full_Results&quot; в книге." type="5" refreshedVersion="8" background="1" saveData="1">
    <dbPr connection="Provider=Microsoft.Mashup.OleDb.1;Data Source=$Workbook$;Location=PatienceSort_Full_Results;Extended Properties=&quot;&quot;" command="SELECT * FROM [PatienceSort_Full_Results]"/>
  </connection>
</connections>
</file>

<file path=xl/sharedStrings.xml><?xml version="1.0" encoding="utf-8"?>
<sst xmlns="http://schemas.openxmlformats.org/spreadsheetml/2006/main" count="6" uniqueCount="6">
  <si>
    <t>Test Case</t>
  </si>
  <si>
    <t>Array Size</t>
  </si>
  <si>
    <t>Time (ms)</t>
  </si>
  <si>
    <t>Iterations</t>
  </si>
  <si>
    <t>Correctly Sorted</t>
  </si>
  <si>
    <t>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</si>
</sst>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размер</a:t>
            </a:r>
            <a:r>
              <a:rPr lang="ru-RU" baseline="0"/>
              <a:t> массива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PatienceSort_Full_Results!$C$1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PatienceSort_Full_Results!$B:$B</c:f>
              <c:strCache>
                <c:ptCount val="101"/>
                <c:pt idx="0">
                  <c:v>Array Size</c:v>
                </c:pt>
                <c:pt idx="1">
                  <c:v>239</c:v>
                </c:pt>
                <c:pt idx="2">
                  <c:v>253</c:v>
                </c:pt>
                <c:pt idx="3">
                  <c:v>409</c:v>
                </c:pt>
                <c:pt idx="4">
                  <c:v>433</c:v>
                </c:pt>
                <c:pt idx="5">
                  <c:v>452</c:v>
                </c:pt>
                <c:pt idx="6">
                  <c:v>800</c:v>
                </c:pt>
                <c:pt idx="7">
                  <c:v>983</c:v>
                </c:pt>
                <c:pt idx="8">
                  <c:v>1000</c:v>
                </c:pt>
                <c:pt idx="9">
                  <c:v>992</c:v>
                </c:pt>
                <c:pt idx="10">
                  <c:v>1138</c:v>
                </c:pt>
                <c:pt idx="11">
                  <c:v>1169</c:v>
                </c:pt>
                <c:pt idx="12">
                  <c:v>1318</c:v>
                </c:pt>
                <c:pt idx="13">
                  <c:v>1700</c:v>
                </c:pt>
                <c:pt idx="14">
                  <c:v>1833</c:v>
                </c:pt>
                <c:pt idx="15">
                  <c:v>1866</c:v>
                </c:pt>
                <c:pt idx="16">
                  <c:v>1936</c:v>
                </c:pt>
                <c:pt idx="17">
                  <c:v>2572</c:v>
                </c:pt>
                <c:pt idx="18">
                  <c:v>2594</c:v>
                </c:pt>
                <c:pt idx="19">
                  <c:v>2596</c:v>
                </c:pt>
                <c:pt idx="20">
                  <c:v>2655</c:v>
                </c:pt>
                <c:pt idx="21">
                  <c:v>2819</c:v>
                </c:pt>
                <c:pt idx="22">
                  <c:v>2840</c:v>
                </c:pt>
                <c:pt idx="23">
                  <c:v>2913</c:v>
                </c:pt>
                <c:pt idx="24">
                  <c:v>2958</c:v>
                </c:pt>
                <c:pt idx="25">
                  <c:v>3314</c:v>
                </c:pt>
                <c:pt idx="26">
                  <c:v>3406</c:v>
                </c:pt>
                <c:pt idx="27">
                  <c:v>3464</c:v>
                </c:pt>
                <c:pt idx="28">
                  <c:v>3475</c:v>
                </c:pt>
                <c:pt idx="29">
                  <c:v>3532</c:v>
                </c:pt>
                <c:pt idx="30">
                  <c:v>3529</c:v>
                </c:pt>
                <c:pt idx="31">
                  <c:v>3598</c:v>
                </c:pt>
                <c:pt idx="32">
                  <c:v>3840</c:v>
                </c:pt>
                <c:pt idx="33">
                  <c:v>3910</c:v>
                </c:pt>
                <c:pt idx="34">
                  <c:v>4207</c:v>
                </c:pt>
                <c:pt idx="35">
                  <c:v>4227</c:v>
                </c:pt>
                <c:pt idx="36">
                  <c:v>4274</c:v>
                </c:pt>
                <c:pt idx="37">
                  <c:v>4262</c:v>
                </c:pt>
                <c:pt idx="38">
                  <c:v>4379</c:v>
                </c:pt>
                <c:pt idx="39">
                  <c:v>4383</c:v>
                </c:pt>
                <c:pt idx="40">
                  <c:v>4403</c:v>
                </c:pt>
                <c:pt idx="41">
                  <c:v>4537</c:v>
                </c:pt>
                <c:pt idx="42">
                  <c:v>4706</c:v>
                </c:pt>
                <c:pt idx="43">
                  <c:v>4822</c:v>
                </c:pt>
                <c:pt idx="44">
                  <c:v>4908</c:v>
                </c:pt>
                <c:pt idx="45">
                  <c:v>5081</c:v>
                </c:pt>
                <c:pt idx="46">
                  <c:v>5244</c:v>
                </c:pt>
                <c:pt idx="47">
                  <c:v>5340</c:v>
                </c:pt>
                <c:pt idx="48">
                  <c:v>5793</c:v>
                </c:pt>
                <c:pt idx="49">
                  <c:v>5836</c:v>
                </c:pt>
                <c:pt idx="50">
                  <c:v>5947</c:v>
                </c:pt>
                <c:pt idx="51">
                  <c:v>5949</c:v>
                </c:pt>
                <c:pt idx="52">
                  <c:v>6052</c:v>
                </c:pt>
                <c:pt idx="53">
                  <c:v>6193</c:v>
                </c:pt>
                <c:pt idx="54">
                  <c:v>6428</c:v>
                </c:pt>
                <c:pt idx="55">
                  <c:v>6505</c:v>
                </c:pt>
                <c:pt idx="56">
                  <c:v>6512</c:v>
                </c:pt>
                <c:pt idx="57">
                  <c:v>6767</c:v>
                </c:pt>
                <c:pt idx="58">
                  <c:v>6886</c:v>
                </c:pt>
                <c:pt idx="59">
                  <c:v>6850</c:v>
                </c:pt>
                <c:pt idx="60">
                  <c:v>6905</c:v>
                </c:pt>
                <c:pt idx="61">
                  <c:v>7001</c:v>
                </c:pt>
                <c:pt idx="62">
                  <c:v>7113</c:v>
                </c:pt>
                <c:pt idx="63">
                  <c:v>7210</c:v>
                </c:pt>
                <c:pt idx="64">
                  <c:v>7234</c:v>
                </c:pt>
                <c:pt idx="65">
                  <c:v>7256</c:v>
                </c:pt>
                <c:pt idx="66">
                  <c:v>7299</c:v>
                </c:pt>
                <c:pt idx="67">
                  <c:v>7340</c:v>
                </c:pt>
                <c:pt idx="68">
                  <c:v>7353</c:v>
                </c:pt>
                <c:pt idx="69">
                  <c:v>7519</c:v>
                </c:pt>
                <c:pt idx="70">
                  <c:v>7566</c:v>
                </c:pt>
                <c:pt idx="71">
                  <c:v>7603</c:v>
                </c:pt>
                <c:pt idx="72">
                  <c:v>7619</c:v>
                </c:pt>
                <c:pt idx="73">
                  <c:v>7662</c:v>
                </c:pt>
                <c:pt idx="74">
                  <c:v>7749</c:v>
                </c:pt>
                <c:pt idx="75">
                  <c:v>7953</c:v>
                </c:pt>
                <c:pt idx="76">
                  <c:v>7987</c:v>
                </c:pt>
                <c:pt idx="77">
                  <c:v>8005</c:v>
                </c:pt>
                <c:pt idx="78">
                  <c:v>8141</c:v>
                </c:pt>
                <c:pt idx="79">
                  <c:v>8129</c:v>
                </c:pt>
                <c:pt idx="80">
                  <c:v>8197</c:v>
                </c:pt>
                <c:pt idx="81">
                  <c:v>8271</c:v>
                </c:pt>
                <c:pt idx="82">
                  <c:v>8504</c:v>
                </c:pt>
                <c:pt idx="83">
                  <c:v>8716</c:v>
                </c:pt>
                <c:pt idx="84">
                  <c:v>8899</c:v>
                </c:pt>
                <c:pt idx="85">
                  <c:v>8952</c:v>
                </c:pt>
                <c:pt idx="86">
                  <c:v>9130</c:v>
                </c:pt>
                <c:pt idx="87">
                  <c:v>9205</c:v>
                </c:pt>
                <c:pt idx="88">
                  <c:v>9304</c:v>
                </c:pt>
                <c:pt idx="89">
                  <c:v>9252</c:v>
                </c:pt>
                <c:pt idx="90">
                  <c:v>9296</c:v>
                </c:pt>
                <c:pt idx="91">
                  <c:v>9314</c:v>
                </c:pt>
                <c:pt idx="92">
                  <c:v>9347</c:v>
                </c:pt>
                <c:pt idx="93">
                  <c:v>9388</c:v>
                </c:pt>
                <c:pt idx="94">
                  <c:v>9492</c:v>
                </c:pt>
                <c:pt idx="95">
                  <c:v>9481</c:v>
                </c:pt>
                <c:pt idx="96">
                  <c:v>9523</c:v>
                </c:pt>
                <c:pt idx="97">
                  <c:v>9632</c:v>
                </c:pt>
                <c:pt idx="98">
                  <c:v>9816</c:v>
                </c:pt>
                <c:pt idx="99">
                  <c:v>9899</c:v>
                </c:pt>
                <c:pt idx="100">
                  <c:v>9926</c:v>
                </c:pt>
              </c:strCache>
            </c:strRef>
          </c:cat>
          <c:val>
            <c:numRef>
              <c:f>PatienceSort_Full_Results!$C$2:$C$102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10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4</c:v>
                </c:pt>
                <c:pt idx="39">
                  <c:v>10</c:v>
                </c:pt>
                <c:pt idx="40">
                  <c:v>3</c:v>
                </c:pt>
                <c:pt idx="41">
                  <c:v>10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2</c:v>
                </c:pt>
                <c:pt idx="51">
                  <c:v>9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13</c:v>
                </c:pt>
                <c:pt idx="56">
                  <c:v>5</c:v>
                </c:pt>
                <c:pt idx="57">
                  <c:v>0</c:v>
                </c:pt>
                <c:pt idx="58">
                  <c:v>7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11</c:v>
                </c:pt>
                <c:pt idx="63">
                  <c:v>0</c:v>
                </c:pt>
                <c:pt idx="64">
                  <c:v>6</c:v>
                </c:pt>
                <c:pt idx="65">
                  <c:v>27</c:v>
                </c:pt>
                <c:pt idx="66">
                  <c:v>11</c:v>
                </c:pt>
                <c:pt idx="67">
                  <c:v>10</c:v>
                </c:pt>
                <c:pt idx="68">
                  <c:v>10</c:v>
                </c:pt>
                <c:pt idx="69">
                  <c:v>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</c:v>
                </c:pt>
                <c:pt idx="74">
                  <c:v>9</c:v>
                </c:pt>
                <c:pt idx="75">
                  <c:v>5</c:v>
                </c:pt>
                <c:pt idx="76">
                  <c:v>0</c:v>
                </c:pt>
                <c:pt idx="77">
                  <c:v>10</c:v>
                </c:pt>
                <c:pt idx="78">
                  <c:v>11</c:v>
                </c:pt>
                <c:pt idx="79">
                  <c:v>0</c:v>
                </c:pt>
                <c:pt idx="80">
                  <c:v>12</c:v>
                </c:pt>
                <c:pt idx="81">
                  <c:v>0</c:v>
                </c:pt>
                <c:pt idx="82">
                  <c:v>7</c:v>
                </c:pt>
                <c:pt idx="83">
                  <c:v>0</c:v>
                </c:pt>
                <c:pt idx="84">
                  <c:v>0</c:v>
                </c:pt>
                <c:pt idx="85">
                  <c:v>7</c:v>
                </c:pt>
                <c:pt idx="86">
                  <c:v>10</c:v>
                </c:pt>
                <c:pt idx="87">
                  <c:v>10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10</c:v>
                </c:pt>
                <c:pt idx="92">
                  <c:v>10</c:v>
                </c:pt>
                <c:pt idx="93">
                  <c:v>2</c:v>
                </c:pt>
                <c:pt idx="94">
                  <c:v>0</c:v>
                </c:pt>
                <c:pt idx="95">
                  <c:v>10</c:v>
                </c:pt>
                <c:pt idx="96">
                  <c:v>9</c:v>
                </c:pt>
                <c:pt idx="97">
                  <c:v>8</c:v>
                </c:pt>
                <c:pt idx="98">
                  <c:v>10</c:v>
                </c:pt>
                <c:pt idx="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EE-4AB4-A696-7864CC2E4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306591"/>
        <c:axId val="18203104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PatienceSort_Full_Results!$B$1</c15:sqref>
                        </c15:formulaRef>
                      </c:ext>
                    </c:extLst>
                    <c:strCache>
                      <c:ptCount val="1"/>
                      <c:pt idx="0">
                        <c:v>Array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PatienceSort_Full_Results!$B:$B</c15:sqref>
                        </c15:formulaRef>
                      </c:ext>
                    </c:extLst>
                    <c:strCache>
                      <c:ptCount val="101"/>
                      <c:pt idx="0">
                        <c:v>Array Size</c:v>
                      </c:pt>
                      <c:pt idx="1">
                        <c:v>239</c:v>
                      </c:pt>
                      <c:pt idx="2">
                        <c:v>253</c:v>
                      </c:pt>
                      <c:pt idx="3">
                        <c:v>409</c:v>
                      </c:pt>
                      <c:pt idx="4">
                        <c:v>433</c:v>
                      </c:pt>
                      <c:pt idx="5">
                        <c:v>452</c:v>
                      </c:pt>
                      <c:pt idx="6">
                        <c:v>800</c:v>
                      </c:pt>
                      <c:pt idx="7">
                        <c:v>983</c:v>
                      </c:pt>
                      <c:pt idx="8">
                        <c:v>1000</c:v>
                      </c:pt>
                      <c:pt idx="9">
                        <c:v>992</c:v>
                      </c:pt>
                      <c:pt idx="10">
                        <c:v>1138</c:v>
                      </c:pt>
                      <c:pt idx="11">
                        <c:v>1169</c:v>
                      </c:pt>
                      <c:pt idx="12">
                        <c:v>1318</c:v>
                      </c:pt>
                      <c:pt idx="13">
                        <c:v>1700</c:v>
                      </c:pt>
                      <c:pt idx="14">
                        <c:v>1833</c:v>
                      </c:pt>
                      <c:pt idx="15">
                        <c:v>1866</c:v>
                      </c:pt>
                      <c:pt idx="16">
                        <c:v>1936</c:v>
                      </c:pt>
                      <c:pt idx="17">
                        <c:v>2572</c:v>
                      </c:pt>
                      <c:pt idx="18">
                        <c:v>2594</c:v>
                      </c:pt>
                      <c:pt idx="19">
                        <c:v>2596</c:v>
                      </c:pt>
                      <c:pt idx="20">
                        <c:v>2655</c:v>
                      </c:pt>
                      <c:pt idx="21">
                        <c:v>2819</c:v>
                      </c:pt>
                      <c:pt idx="22">
                        <c:v>2840</c:v>
                      </c:pt>
                      <c:pt idx="23">
                        <c:v>2913</c:v>
                      </c:pt>
                      <c:pt idx="24">
                        <c:v>2958</c:v>
                      </c:pt>
                      <c:pt idx="25">
                        <c:v>3314</c:v>
                      </c:pt>
                      <c:pt idx="26">
                        <c:v>3406</c:v>
                      </c:pt>
                      <c:pt idx="27">
                        <c:v>3464</c:v>
                      </c:pt>
                      <c:pt idx="28">
                        <c:v>3475</c:v>
                      </c:pt>
                      <c:pt idx="29">
                        <c:v>3532</c:v>
                      </c:pt>
                      <c:pt idx="30">
                        <c:v>3529</c:v>
                      </c:pt>
                      <c:pt idx="31">
                        <c:v>3598</c:v>
                      </c:pt>
                      <c:pt idx="32">
                        <c:v>3840</c:v>
                      </c:pt>
                      <c:pt idx="33">
                        <c:v>3910</c:v>
                      </c:pt>
                      <c:pt idx="34">
                        <c:v>4207</c:v>
                      </c:pt>
                      <c:pt idx="35">
                        <c:v>4227</c:v>
                      </c:pt>
                      <c:pt idx="36">
                        <c:v>4274</c:v>
                      </c:pt>
                      <c:pt idx="37">
                        <c:v>4262</c:v>
                      </c:pt>
                      <c:pt idx="38">
                        <c:v>4379</c:v>
                      </c:pt>
                      <c:pt idx="39">
                        <c:v>4383</c:v>
                      </c:pt>
                      <c:pt idx="40">
                        <c:v>4403</c:v>
                      </c:pt>
                      <c:pt idx="41">
                        <c:v>4537</c:v>
                      </c:pt>
                      <c:pt idx="42">
                        <c:v>4706</c:v>
                      </c:pt>
                      <c:pt idx="43">
                        <c:v>4822</c:v>
                      </c:pt>
                      <c:pt idx="44">
                        <c:v>4908</c:v>
                      </c:pt>
                      <c:pt idx="45">
                        <c:v>5081</c:v>
                      </c:pt>
                      <c:pt idx="46">
                        <c:v>5244</c:v>
                      </c:pt>
                      <c:pt idx="47">
                        <c:v>5340</c:v>
                      </c:pt>
                      <c:pt idx="48">
                        <c:v>5793</c:v>
                      </c:pt>
                      <c:pt idx="49">
                        <c:v>5836</c:v>
                      </c:pt>
                      <c:pt idx="50">
                        <c:v>5947</c:v>
                      </c:pt>
                      <c:pt idx="51">
                        <c:v>5949</c:v>
                      </c:pt>
                      <c:pt idx="52">
                        <c:v>6052</c:v>
                      </c:pt>
                      <c:pt idx="53">
                        <c:v>6193</c:v>
                      </c:pt>
                      <c:pt idx="54">
                        <c:v>6428</c:v>
                      </c:pt>
                      <c:pt idx="55">
                        <c:v>6505</c:v>
                      </c:pt>
                      <c:pt idx="56">
                        <c:v>6512</c:v>
                      </c:pt>
                      <c:pt idx="57">
                        <c:v>6767</c:v>
                      </c:pt>
                      <c:pt idx="58">
                        <c:v>6886</c:v>
                      </c:pt>
                      <c:pt idx="59">
                        <c:v>6850</c:v>
                      </c:pt>
                      <c:pt idx="60">
                        <c:v>6905</c:v>
                      </c:pt>
                      <c:pt idx="61">
                        <c:v>7001</c:v>
                      </c:pt>
                      <c:pt idx="62">
                        <c:v>7113</c:v>
                      </c:pt>
                      <c:pt idx="63">
                        <c:v>7210</c:v>
                      </c:pt>
                      <c:pt idx="64">
                        <c:v>7234</c:v>
                      </c:pt>
                      <c:pt idx="65">
                        <c:v>7256</c:v>
                      </c:pt>
                      <c:pt idx="66">
                        <c:v>7299</c:v>
                      </c:pt>
                      <c:pt idx="67">
                        <c:v>7340</c:v>
                      </c:pt>
                      <c:pt idx="68">
                        <c:v>7353</c:v>
                      </c:pt>
                      <c:pt idx="69">
                        <c:v>7519</c:v>
                      </c:pt>
                      <c:pt idx="70">
                        <c:v>7566</c:v>
                      </c:pt>
                      <c:pt idx="71">
                        <c:v>7603</c:v>
                      </c:pt>
                      <c:pt idx="72">
                        <c:v>7619</c:v>
                      </c:pt>
                      <c:pt idx="73">
                        <c:v>7662</c:v>
                      </c:pt>
                      <c:pt idx="74">
                        <c:v>7749</c:v>
                      </c:pt>
                      <c:pt idx="75">
                        <c:v>7953</c:v>
                      </c:pt>
                      <c:pt idx="76">
                        <c:v>7987</c:v>
                      </c:pt>
                      <c:pt idx="77">
                        <c:v>8005</c:v>
                      </c:pt>
                      <c:pt idx="78">
                        <c:v>8141</c:v>
                      </c:pt>
                      <c:pt idx="79">
                        <c:v>8129</c:v>
                      </c:pt>
                      <c:pt idx="80">
                        <c:v>8197</c:v>
                      </c:pt>
                      <c:pt idx="81">
                        <c:v>8271</c:v>
                      </c:pt>
                      <c:pt idx="82">
                        <c:v>8504</c:v>
                      </c:pt>
                      <c:pt idx="83">
                        <c:v>8716</c:v>
                      </c:pt>
                      <c:pt idx="84">
                        <c:v>8899</c:v>
                      </c:pt>
                      <c:pt idx="85">
                        <c:v>8952</c:v>
                      </c:pt>
                      <c:pt idx="86">
                        <c:v>9130</c:v>
                      </c:pt>
                      <c:pt idx="87">
                        <c:v>9205</c:v>
                      </c:pt>
                      <c:pt idx="88">
                        <c:v>9304</c:v>
                      </c:pt>
                      <c:pt idx="89">
                        <c:v>9252</c:v>
                      </c:pt>
                      <c:pt idx="90">
                        <c:v>9296</c:v>
                      </c:pt>
                      <c:pt idx="91">
                        <c:v>9314</c:v>
                      </c:pt>
                      <c:pt idx="92">
                        <c:v>9347</c:v>
                      </c:pt>
                      <c:pt idx="93">
                        <c:v>9388</c:v>
                      </c:pt>
                      <c:pt idx="94">
                        <c:v>9492</c:v>
                      </c:pt>
                      <c:pt idx="95">
                        <c:v>9481</c:v>
                      </c:pt>
                      <c:pt idx="96">
                        <c:v>9523</c:v>
                      </c:pt>
                      <c:pt idx="97">
                        <c:v>9632</c:v>
                      </c:pt>
                      <c:pt idx="98">
                        <c:v>9816</c:v>
                      </c:pt>
                      <c:pt idx="99">
                        <c:v>9899</c:v>
                      </c:pt>
                      <c:pt idx="100">
                        <c:v>9926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PatienceSort_Full_Results!$B$2:$B$102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239</c:v>
                      </c:pt>
                      <c:pt idx="1">
                        <c:v>253</c:v>
                      </c:pt>
                      <c:pt idx="2">
                        <c:v>409</c:v>
                      </c:pt>
                      <c:pt idx="3">
                        <c:v>433</c:v>
                      </c:pt>
                      <c:pt idx="4">
                        <c:v>452</c:v>
                      </c:pt>
                      <c:pt idx="5">
                        <c:v>800</c:v>
                      </c:pt>
                      <c:pt idx="6">
                        <c:v>983</c:v>
                      </c:pt>
                      <c:pt idx="7">
                        <c:v>1000</c:v>
                      </c:pt>
                      <c:pt idx="8">
                        <c:v>992</c:v>
                      </c:pt>
                      <c:pt idx="9">
                        <c:v>1138</c:v>
                      </c:pt>
                      <c:pt idx="10">
                        <c:v>1169</c:v>
                      </c:pt>
                      <c:pt idx="11">
                        <c:v>1318</c:v>
                      </c:pt>
                      <c:pt idx="12">
                        <c:v>1700</c:v>
                      </c:pt>
                      <c:pt idx="13">
                        <c:v>1833</c:v>
                      </c:pt>
                      <c:pt idx="14">
                        <c:v>1866</c:v>
                      </c:pt>
                      <c:pt idx="15">
                        <c:v>1936</c:v>
                      </c:pt>
                      <c:pt idx="16">
                        <c:v>2572</c:v>
                      </c:pt>
                      <c:pt idx="17">
                        <c:v>2594</c:v>
                      </c:pt>
                      <c:pt idx="18">
                        <c:v>2596</c:v>
                      </c:pt>
                      <c:pt idx="19">
                        <c:v>2655</c:v>
                      </c:pt>
                      <c:pt idx="20">
                        <c:v>2819</c:v>
                      </c:pt>
                      <c:pt idx="21">
                        <c:v>2840</c:v>
                      </c:pt>
                      <c:pt idx="22">
                        <c:v>2913</c:v>
                      </c:pt>
                      <c:pt idx="23">
                        <c:v>2958</c:v>
                      </c:pt>
                      <c:pt idx="24">
                        <c:v>3314</c:v>
                      </c:pt>
                      <c:pt idx="25">
                        <c:v>3406</c:v>
                      </c:pt>
                      <c:pt idx="26">
                        <c:v>3464</c:v>
                      </c:pt>
                      <c:pt idx="27">
                        <c:v>3475</c:v>
                      </c:pt>
                      <c:pt idx="28">
                        <c:v>3532</c:v>
                      </c:pt>
                      <c:pt idx="29">
                        <c:v>3529</c:v>
                      </c:pt>
                      <c:pt idx="30">
                        <c:v>3598</c:v>
                      </c:pt>
                      <c:pt idx="31">
                        <c:v>3840</c:v>
                      </c:pt>
                      <c:pt idx="32">
                        <c:v>3910</c:v>
                      </c:pt>
                      <c:pt idx="33">
                        <c:v>4207</c:v>
                      </c:pt>
                      <c:pt idx="34">
                        <c:v>4227</c:v>
                      </c:pt>
                      <c:pt idx="35">
                        <c:v>4274</c:v>
                      </c:pt>
                      <c:pt idx="36">
                        <c:v>4262</c:v>
                      </c:pt>
                      <c:pt idx="37">
                        <c:v>4379</c:v>
                      </c:pt>
                      <c:pt idx="38">
                        <c:v>4383</c:v>
                      </c:pt>
                      <c:pt idx="39">
                        <c:v>4403</c:v>
                      </c:pt>
                      <c:pt idx="40">
                        <c:v>4537</c:v>
                      </c:pt>
                      <c:pt idx="41">
                        <c:v>4706</c:v>
                      </c:pt>
                      <c:pt idx="42">
                        <c:v>4822</c:v>
                      </c:pt>
                      <c:pt idx="43">
                        <c:v>4908</c:v>
                      </c:pt>
                      <c:pt idx="44">
                        <c:v>5081</c:v>
                      </c:pt>
                      <c:pt idx="45">
                        <c:v>5244</c:v>
                      </c:pt>
                      <c:pt idx="46">
                        <c:v>5340</c:v>
                      </c:pt>
                      <c:pt idx="47">
                        <c:v>5793</c:v>
                      </c:pt>
                      <c:pt idx="48">
                        <c:v>5836</c:v>
                      </c:pt>
                      <c:pt idx="49">
                        <c:v>5947</c:v>
                      </c:pt>
                      <c:pt idx="50">
                        <c:v>5949</c:v>
                      </c:pt>
                      <c:pt idx="51">
                        <c:v>6052</c:v>
                      </c:pt>
                      <c:pt idx="52">
                        <c:v>6193</c:v>
                      </c:pt>
                      <c:pt idx="53">
                        <c:v>6428</c:v>
                      </c:pt>
                      <c:pt idx="54">
                        <c:v>6505</c:v>
                      </c:pt>
                      <c:pt idx="55">
                        <c:v>6512</c:v>
                      </c:pt>
                      <c:pt idx="56">
                        <c:v>6767</c:v>
                      </c:pt>
                      <c:pt idx="57">
                        <c:v>6886</c:v>
                      </c:pt>
                      <c:pt idx="58">
                        <c:v>6850</c:v>
                      </c:pt>
                      <c:pt idx="59">
                        <c:v>6905</c:v>
                      </c:pt>
                      <c:pt idx="60">
                        <c:v>7001</c:v>
                      </c:pt>
                      <c:pt idx="61">
                        <c:v>7113</c:v>
                      </c:pt>
                      <c:pt idx="62">
                        <c:v>7210</c:v>
                      </c:pt>
                      <c:pt idx="63">
                        <c:v>7234</c:v>
                      </c:pt>
                      <c:pt idx="64">
                        <c:v>7256</c:v>
                      </c:pt>
                      <c:pt idx="65">
                        <c:v>7299</c:v>
                      </c:pt>
                      <c:pt idx="66">
                        <c:v>7340</c:v>
                      </c:pt>
                      <c:pt idx="67">
                        <c:v>7353</c:v>
                      </c:pt>
                      <c:pt idx="68">
                        <c:v>7519</c:v>
                      </c:pt>
                      <c:pt idx="69">
                        <c:v>7566</c:v>
                      </c:pt>
                      <c:pt idx="70">
                        <c:v>7603</c:v>
                      </c:pt>
                      <c:pt idx="71">
                        <c:v>7619</c:v>
                      </c:pt>
                      <c:pt idx="72">
                        <c:v>7662</c:v>
                      </c:pt>
                      <c:pt idx="73">
                        <c:v>7749</c:v>
                      </c:pt>
                      <c:pt idx="74">
                        <c:v>7953</c:v>
                      </c:pt>
                      <c:pt idx="75">
                        <c:v>7987</c:v>
                      </c:pt>
                      <c:pt idx="76">
                        <c:v>8005</c:v>
                      </c:pt>
                      <c:pt idx="77">
                        <c:v>8141</c:v>
                      </c:pt>
                      <c:pt idx="78">
                        <c:v>8129</c:v>
                      </c:pt>
                      <c:pt idx="79">
                        <c:v>8197</c:v>
                      </c:pt>
                      <c:pt idx="80">
                        <c:v>8271</c:v>
                      </c:pt>
                      <c:pt idx="81">
                        <c:v>8504</c:v>
                      </c:pt>
                      <c:pt idx="82">
                        <c:v>8716</c:v>
                      </c:pt>
                      <c:pt idx="83">
                        <c:v>8899</c:v>
                      </c:pt>
                      <c:pt idx="84">
                        <c:v>8952</c:v>
                      </c:pt>
                      <c:pt idx="85">
                        <c:v>9130</c:v>
                      </c:pt>
                      <c:pt idx="86">
                        <c:v>9205</c:v>
                      </c:pt>
                      <c:pt idx="87">
                        <c:v>9304</c:v>
                      </c:pt>
                      <c:pt idx="88">
                        <c:v>9252</c:v>
                      </c:pt>
                      <c:pt idx="89">
                        <c:v>9296</c:v>
                      </c:pt>
                      <c:pt idx="90">
                        <c:v>9314</c:v>
                      </c:pt>
                      <c:pt idx="91">
                        <c:v>9347</c:v>
                      </c:pt>
                      <c:pt idx="92">
                        <c:v>9388</c:v>
                      </c:pt>
                      <c:pt idx="93">
                        <c:v>9492</c:v>
                      </c:pt>
                      <c:pt idx="94">
                        <c:v>9481</c:v>
                      </c:pt>
                      <c:pt idx="95">
                        <c:v>9523</c:v>
                      </c:pt>
                      <c:pt idx="96">
                        <c:v>9632</c:v>
                      </c:pt>
                      <c:pt idx="97">
                        <c:v>9816</c:v>
                      </c:pt>
                      <c:pt idx="98">
                        <c:v>9899</c:v>
                      </c:pt>
                      <c:pt idx="99">
                        <c:v>9926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7EE-4AB4-A696-7864CC2E4E8F}"/>
                  </c:ext>
                </c:extLst>
              </c15:ser>
            </c15:filteredLineSeries>
          </c:ext>
        </c:extLst>
      </c:lineChart>
      <c:catAx>
        <c:axId val="182030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310431"/>
        <c:crosses val="autoZero"/>
        <c:auto val="1"/>
        <c:lblAlgn val="ctr"/>
        <c:lblOffset val="100"/>
        <c:noMultiLvlLbl val="0"/>
      </c:catAx>
      <c:valAx>
        <c:axId val="182031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30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итераций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PatienceSort_Full_Results!$C$1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PatienceSort_Full_Results!$D:$D</c:f>
              <c:strCache>
                <c:ptCount val="101"/>
                <c:pt idx="0">
                  <c:v>Iterations</c:v>
                </c:pt>
                <c:pt idx="1">
                  <c:v>1478</c:v>
                </c:pt>
                <c:pt idx="2">
                  <c:v>1555</c:v>
                </c:pt>
                <c:pt idx="3">
                  <c:v>2658</c:v>
                </c:pt>
                <c:pt idx="4">
                  <c:v>2812</c:v>
                </c:pt>
                <c:pt idx="5">
                  <c:v>2982</c:v>
                </c:pt>
                <c:pt idx="6">
                  <c:v>5655</c:v>
                </c:pt>
                <c:pt idx="7">
                  <c:v>7067</c:v>
                </c:pt>
                <c:pt idx="8">
                  <c:v>7137</c:v>
                </c:pt>
                <c:pt idx="9">
                  <c:v>7137</c:v>
                </c:pt>
                <c:pt idx="10">
                  <c:v>8303</c:v>
                </c:pt>
                <c:pt idx="11">
                  <c:v>8572</c:v>
                </c:pt>
                <c:pt idx="12">
                  <c:v>9791</c:v>
                </c:pt>
                <c:pt idx="13">
                  <c:v>12888</c:v>
                </c:pt>
                <c:pt idx="14">
                  <c:v>13926</c:v>
                </c:pt>
                <c:pt idx="15">
                  <c:v>14125</c:v>
                </c:pt>
                <c:pt idx="16">
                  <c:v>14959</c:v>
                </c:pt>
                <c:pt idx="17">
                  <c:v>20253</c:v>
                </c:pt>
                <c:pt idx="18">
                  <c:v>20458</c:v>
                </c:pt>
                <c:pt idx="19">
                  <c:v>20480</c:v>
                </c:pt>
                <c:pt idx="20">
                  <c:v>21086</c:v>
                </c:pt>
                <c:pt idx="21">
                  <c:v>22615</c:v>
                </c:pt>
                <c:pt idx="22">
                  <c:v>22843</c:v>
                </c:pt>
                <c:pt idx="23">
                  <c:v>23480</c:v>
                </c:pt>
                <c:pt idx="24">
                  <c:v>23523</c:v>
                </c:pt>
                <c:pt idx="25">
                  <c:v>26942</c:v>
                </c:pt>
                <c:pt idx="26">
                  <c:v>27659</c:v>
                </c:pt>
                <c:pt idx="27">
                  <c:v>28247</c:v>
                </c:pt>
                <c:pt idx="28">
                  <c:v>28349</c:v>
                </c:pt>
                <c:pt idx="29">
                  <c:v>28688</c:v>
                </c:pt>
                <c:pt idx="30">
                  <c:v>28954</c:v>
                </c:pt>
                <c:pt idx="31">
                  <c:v>29276</c:v>
                </c:pt>
                <c:pt idx="32">
                  <c:v>31534</c:v>
                </c:pt>
                <c:pt idx="33">
                  <c:v>32042</c:v>
                </c:pt>
                <c:pt idx="34">
                  <c:v>34757</c:v>
                </c:pt>
                <c:pt idx="35">
                  <c:v>34996</c:v>
                </c:pt>
                <c:pt idx="36">
                  <c:v>35214</c:v>
                </c:pt>
                <c:pt idx="37">
                  <c:v>35223</c:v>
                </c:pt>
                <c:pt idx="38">
                  <c:v>36271</c:v>
                </c:pt>
                <c:pt idx="39">
                  <c:v>36288</c:v>
                </c:pt>
                <c:pt idx="40">
                  <c:v>36613</c:v>
                </c:pt>
                <c:pt idx="41">
                  <c:v>37672</c:v>
                </c:pt>
                <c:pt idx="42">
                  <c:v>39291</c:v>
                </c:pt>
                <c:pt idx="43">
                  <c:v>40094</c:v>
                </c:pt>
                <c:pt idx="44">
                  <c:v>41311</c:v>
                </c:pt>
                <c:pt idx="45">
                  <c:v>42777</c:v>
                </c:pt>
                <c:pt idx="46">
                  <c:v>44173</c:v>
                </c:pt>
                <c:pt idx="47">
                  <c:v>45035</c:v>
                </c:pt>
                <c:pt idx="48">
                  <c:v>49162</c:v>
                </c:pt>
                <c:pt idx="49">
                  <c:v>49688</c:v>
                </c:pt>
                <c:pt idx="50">
                  <c:v>50626</c:v>
                </c:pt>
                <c:pt idx="51">
                  <c:v>50717</c:v>
                </c:pt>
                <c:pt idx="52">
                  <c:v>51467</c:v>
                </c:pt>
                <c:pt idx="53">
                  <c:v>53046</c:v>
                </c:pt>
                <c:pt idx="54">
                  <c:v>55015</c:v>
                </c:pt>
                <c:pt idx="55">
                  <c:v>55618</c:v>
                </c:pt>
                <c:pt idx="56">
                  <c:v>55940</c:v>
                </c:pt>
                <c:pt idx="57">
                  <c:v>58221</c:v>
                </c:pt>
                <c:pt idx="58">
                  <c:v>59168</c:v>
                </c:pt>
                <c:pt idx="59">
                  <c:v>59243</c:v>
                </c:pt>
                <c:pt idx="60">
                  <c:v>59317</c:v>
                </c:pt>
                <c:pt idx="61">
                  <c:v>60678</c:v>
                </c:pt>
                <c:pt idx="62">
                  <c:v>61877</c:v>
                </c:pt>
                <c:pt idx="63">
                  <c:v>62544</c:v>
                </c:pt>
                <c:pt idx="64">
                  <c:v>62787</c:v>
                </c:pt>
                <c:pt idx="65">
                  <c:v>63074</c:v>
                </c:pt>
                <c:pt idx="66">
                  <c:v>63188</c:v>
                </c:pt>
                <c:pt idx="67">
                  <c:v>63683</c:v>
                </c:pt>
                <c:pt idx="68">
                  <c:v>63835</c:v>
                </c:pt>
                <c:pt idx="69">
                  <c:v>65517</c:v>
                </c:pt>
                <c:pt idx="70">
                  <c:v>65660</c:v>
                </c:pt>
                <c:pt idx="71">
                  <c:v>66254</c:v>
                </c:pt>
                <c:pt idx="72">
                  <c:v>66464</c:v>
                </c:pt>
                <c:pt idx="73">
                  <c:v>66769</c:v>
                </c:pt>
                <c:pt idx="74">
                  <c:v>67749</c:v>
                </c:pt>
                <c:pt idx="75">
                  <c:v>69653</c:v>
                </c:pt>
                <c:pt idx="76">
                  <c:v>69666</c:v>
                </c:pt>
                <c:pt idx="77">
                  <c:v>70227</c:v>
                </c:pt>
                <c:pt idx="78">
                  <c:v>71052</c:v>
                </c:pt>
                <c:pt idx="79">
                  <c:v>71350</c:v>
                </c:pt>
                <c:pt idx="80">
                  <c:v>72036</c:v>
                </c:pt>
                <c:pt idx="81">
                  <c:v>72613</c:v>
                </c:pt>
                <c:pt idx="82">
                  <c:v>74949</c:v>
                </c:pt>
                <c:pt idx="83">
                  <c:v>76825</c:v>
                </c:pt>
                <c:pt idx="84">
                  <c:v>78499</c:v>
                </c:pt>
                <c:pt idx="85">
                  <c:v>79293</c:v>
                </c:pt>
                <c:pt idx="86">
                  <c:v>81120</c:v>
                </c:pt>
                <c:pt idx="87">
                  <c:v>81291</c:v>
                </c:pt>
                <c:pt idx="88">
                  <c:v>81705</c:v>
                </c:pt>
                <c:pt idx="89">
                  <c:v>81955</c:v>
                </c:pt>
                <c:pt idx="90">
                  <c:v>82330</c:v>
                </c:pt>
                <c:pt idx="91">
                  <c:v>82562</c:v>
                </c:pt>
                <c:pt idx="92">
                  <c:v>82576</c:v>
                </c:pt>
                <c:pt idx="93">
                  <c:v>83042</c:v>
                </c:pt>
                <c:pt idx="94">
                  <c:v>84181</c:v>
                </c:pt>
                <c:pt idx="95">
                  <c:v>84292</c:v>
                </c:pt>
                <c:pt idx="96">
                  <c:v>84575</c:v>
                </c:pt>
                <c:pt idx="97">
                  <c:v>86104</c:v>
                </c:pt>
                <c:pt idx="98">
                  <c:v>87532</c:v>
                </c:pt>
                <c:pt idx="99">
                  <c:v>88154</c:v>
                </c:pt>
                <c:pt idx="100">
                  <c:v>88889</c:v>
                </c:pt>
              </c:strCache>
            </c:strRef>
          </c:cat>
          <c:val>
            <c:numRef>
              <c:f>PatienceSort_Full_Results!$C$2:$C$102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10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4</c:v>
                </c:pt>
                <c:pt idx="39">
                  <c:v>10</c:v>
                </c:pt>
                <c:pt idx="40">
                  <c:v>3</c:v>
                </c:pt>
                <c:pt idx="41">
                  <c:v>10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2</c:v>
                </c:pt>
                <c:pt idx="51">
                  <c:v>9</c:v>
                </c:pt>
                <c:pt idx="52">
                  <c:v>0</c:v>
                </c:pt>
                <c:pt idx="53">
                  <c:v>0</c:v>
                </c:pt>
                <c:pt idx="54">
                  <c:v>5</c:v>
                </c:pt>
                <c:pt idx="55">
                  <c:v>13</c:v>
                </c:pt>
                <c:pt idx="56">
                  <c:v>5</c:v>
                </c:pt>
                <c:pt idx="57">
                  <c:v>0</c:v>
                </c:pt>
                <c:pt idx="58">
                  <c:v>7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11</c:v>
                </c:pt>
                <c:pt idx="63">
                  <c:v>0</c:v>
                </c:pt>
                <c:pt idx="64">
                  <c:v>6</c:v>
                </c:pt>
                <c:pt idx="65">
                  <c:v>27</c:v>
                </c:pt>
                <c:pt idx="66">
                  <c:v>11</c:v>
                </c:pt>
                <c:pt idx="67">
                  <c:v>10</c:v>
                </c:pt>
                <c:pt idx="68">
                  <c:v>10</c:v>
                </c:pt>
                <c:pt idx="69">
                  <c:v>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</c:v>
                </c:pt>
                <c:pt idx="74">
                  <c:v>9</c:v>
                </c:pt>
                <c:pt idx="75">
                  <c:v>5</c:v>
                </c:pt>
                <c:pt idx="76">
                  <c:v>0</c:v>
                </c:pt>
                <c:pt idx="77">
                  <c:v>10</c:v>
                </c:pt>
                <c:pt idx="78">
                  <c:v>11</c:v>
                </c:pt>
                <c:pt idx="79">
                  <c:v>0</c:v>
                </c:pt>
                <c:pt idx="80">
                  <c:v>12</c:v>
                </c:pt>
                <c:pt idx="81">
                  <c:v>0</c:v>
                </c:pt>
                <c:pt idx="82">
                  <c:v>7</c:v>
                </c:pt>
                <c:pt idx="83">
                  <c:v>0</c:v>
                </c:pt>
                <c:pt idx="84">
                  <c:v>0</c:v>
                </c:pt>
                <c:pt idx="85">
                  <c:v>7</c:v>
                </c:pt>
                <c:pt idx="86">
                  <c:v>10</c:v>
                </c:pt>
                <c:pt idx="87">
                  <c:v>10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10</c:v>
                </c:pt>
                <c:pt idx="92">
                  <c:v>10</c:v>
                </c:pt>
                <c:pt idx="93">
                  <c:v>2</c:v>
                </c:pt>
                <c:pt idx="94">
                  <c:v>0</c:v>
                </c:pt>
                <c:pt idx="95">
                  <c:v>10</c:v>
                </c:pt>
                <c:pt idx="96">
                  <c:v>9</c:v>
                </c:pt>
                <c:pt idx="97">
                  <c:v>8</c:v>
                </c:pt>
                <c:pt idx="98">
                  <c:v>10</c:v>
                </c:pt>
                <c:pt idx="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84-4B08-A7C2-DE7E9F3DA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890095"/>
        <c:axId val="16018905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PatienceSort_Full_Results!$B$1</c15:sqref>
                        </c15:formulaRef>
                      </c:ext>
                    </c:extLst>
                    <c:strCache>
                      <c:ptCount val="1"/>
                      <c:pt idx="0">
                        <c:v>Array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PatienceSort_Full_Results!$D:$D</c15:sqref>
                        </c15:formulaRef>
                      </c:ext>
                    </c:extLst>
                    <c:strCache>
                      <c:ptCount val="101"/>
                      <c:pt idx="0">
                        <c:v>Iterations</c:v>
                      </c:pt>
                      <c:pt idx="1">
                        <c:v>1478</c:v>
                      </c:pt>
                      <c:pt idx="2">
                        <c:v>1555</c:v>
                      </c:pt>
                      <c:pt idx="3">
                        <c:v>2658</c:v>
                      </c:pt>
                      <c:pt idx="4">
                        <c:v>2812</c:v>
                      </c:pt>
                      <c:pt idx="5">
                        <c:v>2982</c:v>
                      </c:pt>
                      <c:pt idx="6">
                        <c:v>5655</c:v>
                      </c:pt>
                      <c:pt idx="7">
                        <c:v>7067</c:v>
                      </c:pt>
                      <c:pt idx="8">
                        <c:v>7137</c:v>
                      </c:pt>
                      <c:pt idx="9">
                        <c:v>7137</c:v>
                      </c:pt>
                      <c:pt idx="10">
                        <c:v>8303</c:v>
                      </c:pt>
                      <c:pt idx="11">
                        <c:v>8572</c:v>
                      </c:pt>
                      <c:pt idx="12">
                        <c:v>9791</c:v>
                      </c:pt>
                      <c:pt idx="13">
                        <c:v>12888</c:v>
                      </c:pt>
                      <c:pt idx="14">
                        <c:v>13926</c:v>
                      </c:pt>
                      <c:pt idx="15">
                        <c:v>14125</c:v>
                      </c:pt>
                      <c:pt idx="16">
                        <c:v>14959</c:v>
                      </c:pt>
                      <c:pt idx="17">
                        <c:v>20253</c:v>
                      </c:pt>
                      <c:pt idx="18">
                        <c:v>20458</c:v>
                      </c:pt>
                      <c:pt idx="19">
                        <c:v>20480</c:v>
                      </c:pt>
                      <c:pt idx="20">
                        <c:v>21086</c:v>
                      </c:pt>
                      <c:pt idx="21">
                        <c:v>22615</c:v>
                      </c:pt>
                      <c:pt idx="22">
                        <c:v>22843</c:v>
                      </c:pt>
                      <c:pt idx="23">
                        <c:v>23480</c:v>
                      </c:pt>
                      <c:pt idx="24">
                        <c:v>23523</c:v>
                      </c:pt>
                      <c:pt idx="25">
                        <c:v>26942</c:v>
                      </c:pt>
                      <c:pt idx="26">
                        <c:v>27659</c:v>
                      </c:pt>
                      <c:pt idx="27">
                        <c:v>28247</c:v>
                      </c:pt>
                      <c:pt idx="28">
                        <c:v>28349</c:v>
                      </c:pt>
                      <c:pt idx="29">
                        <c:v>28688</c:v>
                      </c:pt>
                      <c:pt idx="30">
                        <c:v>28954</c:v>
                      </c:pt>
                      <c:pt idx="31">
                        <c:v>29276</c:v>
                      </c:pt>
                      <c:pt idx="32">
                        <c:v>31534</c:v>
                      </c:pt>
                      <c:pt idx="33">
                        <c:v>32042</c:v>
                      </c:pt>
                      <c:pt idx="34">
                        <c:v>34757</c:v>
                      </c:pt>
                      <c:pt idx="35">
                        <c:v>34996</c:v>
                      </c:pt>
                      <c:pt idx="36">
                        <c:v>35214</c:v>
                      </c:pt>
                      <c:pt idx="37">
                        <c:v>35223</c:v>
                      </c:pt>
                      <c:pt idx="38">
                        <c:v>36271</c:v>
                      </c:pt>
                      <c:pt idx="39">
                        <c:v>36288</c:v>
                      </c:pt>
                      <c:pt idx="40">
                        <c:v>36613</c:v>
                      </c:pt>
                      <c:pt idx="41">
                        <c:v>37672</c:v>
                      </c:pt>
                      <c:pt idx="42">
                        <c:v>39291</c:v>
                      </c:pt>
                      <c:pt idx="43">
                        <c:v>40094</c:v>
                      </c:pt>
                      <c:pt idx="44">
                        <c:v>41311</c:v>
                      </c:pt>
                      <c:pt idx="45">
                        <c:v>42777</c:v>
                      </c:pt>
                      <c:pt idx="46">
                        <c:v>44173</c:v>
                      </c:pt>
                      <c:pt idx="47">
                        <c:v>45035</c:v>
                      </c:pt>
                      <c:pt idx="48">
                        <c:v>49162</c:v>
                      </c:pt>
                      <c:pt idx="49">
                        <c:v>49688</c:v>
                      </c:pt>
                      <c:pt idx="50">
                        <c:v>50626</c:v>
                      </c:pt>
                      <c:pt idx="51">
                        <c:v>50717</c:v>
                      </c:pt>
                      <c:pt idx="52">
                        <c:v>51467</c:v>
                      </c:pt>
                      <c:pt idx="53">
                        <c:v>53046</c:v>
                      </c:pt>
                      <c:pt idx="54">
                        <c:v>55015</c:v>
                      </c:pt>
                      <c:pt idx="55">
                        <c:v>55618</c:v>
                      </c:pt>
                      <c:pt idx="56">
                        <c:v>55940</c:v>
                      </c:pt>
                      <c:pt idx="57">
                        <c:v>58221</c:v>
                      </c:pt>
                      <c:pt idx="58">
                        <c:v>59168</c:v>
                      </c:pt>
                      <c:pt idx="59">
                        <c:v>59243</c:v>
                      </c:pt>
                      <c:pt idx="60">
                        <c:v>59317</c:v>
                      </c:pt>
                      <c:pt idx="61">
                        <c:v>60678</c:v>
                      </c:pt>
                      <c:pt idx="62">
                        <c:v>61877</c:v>
                      </c:pt>
                      <c:pt idx="63">
                        <c:v>62544</c:v>
                      </c:pt>
                      <c:pt idx="64">
                        <c:v>62787</c:v>
                      </c:pt>
                      <c:pt idx="65">
                        <c:v>63074</c:v>
                      </c:pt>
                      <c:pt idx="66">
                        <c:v>63188</c:v>
                      </c:pt>
                      <c:pt idx="67">
                        <c:v>63683</c:v>
                      </c:pt>
                      <c:pt idx="68">
                        <c:v>63835</c:v>
                      </c:pt>
                      <c:pt idx="69">
                        <c:v>65517</c:v>
                      </c:pt>
                      <c:pt idx="70">
                        <c:v>65660</c:v>
                      </c:pt>
                      <c:pt idx="71">
                        <c:v>66254</c:v>
                      </c:pt>
                      <c:pt idx="72">
                        <c:v>66464</c:v>
                      </c:pt>
                      <c:pt idx="73">
                        <c:v>66769</c:v>
                      </c:pt>
                      <c:pt idx="74">
                        <c:v>67749</c:v>
                      </c:pt>
                      <c:pt idx="75">
                        <c:v>69653</c:v>
                      </c:pt>
                      <c:pt idx="76">
                        <c:v>69666</c:v>
                      </c:pt>
                      <c:pt idx="77">
                        <c:v>70227</c:v>
                      </c:pt>
                      <c:pt idx="78">
                        <c:v>71052</c:v>
                      </c:pt>
                      <c:pt idx="79">
                        <c:v>71350</c:v>
                      </c:pt>
                      <c:pt idx="80">
                        <c:v>72036</c:v>
                      </c:pt>
                      <c:pt idx="81">
                        <c:v>72613</c:v>
                      </c:pt>
                      <c:pt idx="82">
                        <c:v>74949</c:v>
                      </c:pt>
                      <c:pt idx="83">
                        <c:v>76825</c:v>
                      </c:pt>
                      <c:pt idx="84">
                        <c:v>78499</c:v>
                      </c:pt>
                      <c:pt idx="85">
                        <c:v>79293</c:v>
                      </c:pt>
                      <c:pt idx="86">
                        <c:v>81120</c:v>
                      </c:pt>
                      <c:pt idx="87">
                        <c:v>81291</c:v>
                      </c:pt>
                      <c:pt idx="88">
                        <c:v>81705</c:v>
                      </c:pt>
                      <c:pt idx="89">
                        <c:v>81955</c:v>
                      </c:pt>
                      <c:pt idx="90">
                        <c:v>82330</c:v>
                      </c:pt>
                      <c:pt idx="91">
                        <c:v>82562</c:v>
                      </c:pt>
                      <c:pt idx="92">
                        <c:v>82576</c:v>
                      </c:pt>
                      <c:pt idx="93">
                        <c:v>83042</c:v>
                      </c:pt>
                      <c:pt idx="94">
                        <c:v>84181</c:v>
                      </c:pt>
                      <c:pt idx="95">
                        <c:v>84292</c:v>
                      </c:pt>
                      <c:pt idx="96">
                        <c:v>84575</c:v>
                      </c:pt>
                      <c:pt idx="97">
                        <c:v>86104</c:v>
                      </c:pt>
                      <c:pt idx="98">
                        <c:v>87532</c:v>
                      </c:pt>
                      <c:pt idx="99">
                        <c:v>88154</c:v>
                      </c:pt>
                      <c:pt idx="100">
                        <c:v>88889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PatienceSort_Full_Results!$B$2:$B$102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239</c:v>
                      </c:pt>
                      <c:pt idx="1">
                        <c:v>253</c:v>
                      </c:pt>
                      <c:pt idx="2">
                        <c:v>409</c:v>
                      </c:pt>
                      <c:pt idx="3">
                        <c:v>433</c:v>
                      </c:pt>
                      <c:pt idx="4">
                        <c:v>452</c:v>
                      </c:pt>
                      <c:pt idx="5">
                        <c:v>800</c:v>
                      </c:pt>
                      <c:pt idx="6">
                        <c:v>983</c:v>
                      </c:pt>
                      <c:pt idx="7">
                        <c:v>1000</c:v>
                      </c:pt>
                      <c:pt idx="8">
                        <c:v>992</c:v>
                      </c:pt>
                      <c:pt idx="9">
                        <c:v>1138</c:v>
                      </c:pt>
                      <c:pt idx="10">
                        <c:v>1169</c:v>
                      </c:pt>
                      <c:pt idx="11">
                        <c:v>1318</c:v>
                      </c:pt>
                      <c:pt idx="12">
                        <c:v>1700</c:v>
                      </c:pt>
                      <c:pt idx="13">
                        <c:v>1833</c:v>
                      </c:pt>
                      <c:pt idx="14">
                        <c:v>1866</c:v>
                      </c:pt>
                      <c:pt idx="15">
                        <c:v>1936</c:v>
                      </c:pt>
                      <c:pt idx="16">
                        <c:v>2572</c:v>
                      </c:pt>
                      <c:pt idx="17">
                        <c:v>2594</c:v>
                      </c:pt>
                      <c:pt idx="18">
                        <c:v>2596</c:v>
                      </c:pt>
                      <c:pt idx="19">
                        <c:v>2655</c:v>
                      </c:pt>
                      <c:pt idx="20">
                        <c:v>2819</c:v>
                      </c:pt>
                      <c:pt idx="21">
                        <c:v>2840</c:v>
                      </c:pt>
                      <c:pt idx="22">
                        <c:v>2913</c:v>
                      </c:pt>
                      <c:pt idx="23">
                        <c:v>2958</c:v>
                      </c:pt>
                      <c:pt idx="24">
                        <c:v>3314</c:v>
                      </c:pt>
                      <c:pt idx="25">
                        <c:v>3406</c:v>
                      </c:pt>
                      <c:pt idx="26">
                        <c:v>3464</c:v>
                      </c:pt>
                      <c:pt idx="27">
                        <c:v>3475</c:v>
                      </c:pt>
                      <c:pt idx="28">
                        <c:v>3532</c:v>
                      </c:pt>
                      <c:pt idx="29">
                        <c:v>3529</c:v>
                      </c:pt>
                      <c:pt idx="30">
                        <c:v>3598</c:v>
                      </c:pt>
                      <c:pt idx="31">
                        <c:v>3840</c:v>
                      </c:pt>
                      <c:pt idx="32">
                        <c:v>3910</c:v>
                      </c:pt>
                      <c:pt idx="33">
                        <c:v>4207</c:v>
                      </c:pt>
                      <c:pt idx="34">
                        <c:v>4227</c:v>
                      </c:pt>
                      <c:pt idx="35">
                        <c:v>4274</c:v>
                      </c:pt>
                      <c:pt idx="36">
                        <c:v>4262</c:v>
                      </c:pt>
                      <c:pt idx="37">
                        <c:v>4379</c:v>
                      </c:pt>
                      <c:pt idx="38">
                        <c:v>4383</c:v>
                      </c:pt>
                      <c:pt idx="39">
                        <c:v>4403</c:v>
                      </c:pt>
                      <c:pt idx="40">
                        <c:v>4537</c:v>
                      </c:pt>
                      <c:pt idx="41">
                        <c:v>4706</c:v>
                      </c:pt>
                      <c:pt idx="42">
                        <c:v>4822</c:v>
                      </c:pt>
                      <c:pt idx="43">
                        <c:v>4908</c:v>
                      </c:pt>
                      <c:pt idx="44">
                        <c:v>5081</c:v>
                      </c:pt>
                      <c:pt idx="45">
                        <c:v>5244</c:v>
                      </c:pt>
                      <c:pt idx="46">
                        <c:v>5340</c:v>
                      </c:pt>
                      <c:pt idx="47">
                        <c:v>5793</c:v>
                      </c:pt>
                      <c:pt idx="48">
                        <c:v>5836</c:v>
                      </c:pt>
                      <c:pt idx="49">
                        <c:v>5947</c:v>
                      </c:pt>
                      <c:pt idx="50">
                        <c:v>5949</c:v>
                      </c:pt>
                      <c:pt idx="51">
                        <c:v>6052</c:v>
                      </c:pt>
                      <c:pt idx="52">
                        <c:v>6193</c:v>
                      </c:pt>
                      <c:pt idx="53">
                        <c:v>6428</c:v>
                      </c:pt>
                      <c:pt idx="54">
                        <c:v>6505</c:v>
                      </c:pt>
                      <c:pt idx="55">
                        <c:v>6512</c:v>
                      </c:pt>
                      <c:pt idx="56">
                        <c:v>6767</c:v>
                      </c:pt>
                      <c:pt idx="57">
                        <c:v>6886</c:v>
                      </c:pt>
                      <c:pt idx="58">
                        <c:v>6850</c:v>
                      </c:pt>
                      <c:pt idx="59">
                        <c:v>6905</c:v>
                      </c:pt>
                      <c:pt idx="60">
                        <c:v>7001</c:v>
                      </c:pt>
                      <c:pt idx="61">
                        <c:v>7113</c:v>
                      </c:pt>
                      <c:pt idx="62">
                        <c:v>7210</c:v>
                      </c:pt>
                      <c:pt idx="63">
                        <c:v>7234</c:v>
                      </c:pt>
                      <c:pt idx="64">
                        <c:v>7256</c:v>
                      </c:pt>
                      <c:pt idx="65">
                        <c:v>7299</c:v>
                      </c:pt>
                      <c:pt idx="66">
                        <c:v>7340</c:v>
                      </c:pt>
                      <c:pt idx="67">
                        <c:v>7353</c:v>
                      </c:pt>
                      <c:pt idx="68">
                        <c:v>7519</c:v>
                      </c:pt>
                      <c:pt idx="69">
                        <c:v>7566</c:v>
                      </c:pt>
                      <c:pt idx="70">
                        <c:v>7603</c:v>
                      </c:pt>
                      <c:pt idx="71">
                        <c:v>7619</c:v>
                      </c:pt>
                      <c:pt idx="72">
                        <c:v>7662</c:v>
                      </c:pt>
                      <c:pt idx="73">
                        <c:v>7749</c:v>
                      </c:pt>
                      <c:pt idx="74">
                        <c:v>7953</c:v>
                      </c:pt>
                      <c:pt idx="75">
                        <c:v>7987</c:v>
                      </c:pt>
                      <c:pt idx="76">
                        <c:v>8005</c:v>
                      </c:pt>
                      <c:pt idx="77">
                        <c:v>8141</c:v>
                      </c:pt>
                      <c:pt idx="78">
                        <c:v>8129</c:v>
                      </c:pt>
                      <c:pt idx="79">
                        <c:v>8197</c:v>
                      </c:pt>
                      <c:pt idx="80">
                        <c:v>8271</c:v>
                      </c:pt>
                      <c:pt idx="81">
                        <c:v>8504</c:v>
                      </c:pt>
                      <c:pt idx="82">
                        <c:v>8716</c:v>
                      </c:pt>
                      <c:pt idx="83">
                        <c:v>8899</c:v>
                      </c:pt>
                      <c:pt idx="84">
                        <c:v>8952</c:v>
                      </c:pt>
                      <c:pt idx="85">
                        <c:v>9130</c:v>
                      </c:pt>
                      <c:pt idx="86">
                        <c:v>9205</c:v>
                      </c:pt>
                      <c:pt idx="87">
                        <c:v>9304</c:v>
                      </c:pt>
                      <c:pt idx="88">
                        <c:v>9252</c:v>
                      </c:pt>
                      <c:pt idx="89">
                        <c:v>9296</c:v>
                      </c:pt>
                      <c:pt idx="90">
                        <c:v>9314</c:v>
                      </c:pt>
                      <c:pt idx="91">
                        <c:v>9347</c:v>
                      </c:pt>
                      <c:pt idx="92">
                        <c:v>9388</c:v>
                      </c:pt>
                      <c:pt idx="93">
                        <c:v>9492</c:v>
                      </c:pt>
                      <c:pt idx="94">
                        <c:v>9481</c:v>
                      </c:pt>
                      <c:pt idx="95">
                        <c:v>9523</c:v>
                      </c:pt>
                      <c:pt idx="96">
                        <c:v>9632</c:v>
                      </c:pt>
                      <c:pt idx="97">
                        <c:v>9816</c:v>
                      </c:pt>
                      <c:pt idx="98">
                        <c:v>9899</c:v>
                      </c:pt>
                      <c:pt idx="99">
                        <c:v>9926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884-4B08-A7C2-DE7E9F3DAE00}"/>
                  </c:ext>
                </c:extLst>
              </c15:ser>
            </c15:filteredLineSeries>
          </c:ext>
        </c:extLst>
      </c:lineChart>
      <c:catAx>
        <c:axId val="160189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1890575"/>
        <c:crosses val="autoZero"/>
        <c:auto val="1"/>
        <c:lblAlgn val="ctr"/>
        <c:lblOffset val="100"/>
        <c:noMultiLvlLbl val="0"/>
      </c:catAx>
      <c:valAx>
        <c:axId val="160189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189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278846</xdr:colOff>
      <xdr:row>31</xdr:row>
      <xdr:rowOff>157854</xdr:rowOff>
    </xdr:from>
    <xdr:to>
      <xdr:col>29</xdr:col>
      <xdr:colOff>418829</xdr:colOff>
      <xdr:row>63</xdr:row>
      <xdr:rowOff>94574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54DFADC-51B5-D150-CDD5-AD4612527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289276</xdr:colOff>
      <xdr:row>3</xdr:row>
      <xdr:rowOff>26457</xdr:rowOff>
    </xdr:from>
    <xdr:to>
      <xdr:col>29</xdr:col>
      <xdr:colOff>414514</xdr:colOff>
      <xdr:row>30</xdr:row>
      <xdr:rowOff>167569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6465A2E9-4F90-7C66-1348-144477300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40C0AE-B77E-413A-A368-0FDCD2D8407B}" autoFormatId="16" applyNumberFormats="0" applyBorderFormats="0" applyFontFormats="0" applyPatternFormats="0" applyAlignmentFormats="0" applyWidthHeightFormats="0">
  <queryTableRefresh nextId="7">
    <queryTableFields count="6">
      <queryTableField id="1" name="Test Case" tableColumnId="1"/>
      <queryTableField id="2" name="Array Size" tableColumnId="2"/>
      <queryTableField id="3" name="Time (ms)" tableColumnId="3"/>
      <queryTableField id="4" name="Iterations" tableColumnId="4"/>
      <queryTableField id="5" name="Correctly Sorted" tableColumnId="5"/>
      <queryTableField id="6" name="Is Sort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23699-46D7-4FD6-B06E-C2A403C05D59}" name="PatienceSort_Full_Results" displayName="PatienceSort_Full_Results" ref="A1:F101" tableType="queryTable" totalsRowShown="0">
  <autoFilter ref="A1:F101" xr:uid="{0C523699-46D7-4FD6-B06E-C2A403C05D59}"/>
  <sortState xmlns:xlrd2="http://schemas.microsoft.com/office/spreadsheetml/2017/richdata2" ref="A2:F101">
    <sortCondition ref="D1:D101"/>
  </sortState>
  <tableColumns count="6">
    <tableColumn id="1" xr3:uid="{BC07BC1D-AA8B-4141-8B03-17EED5DF7390}" uniqueName="1" name="Test Case" queryTableFieldId="1"/>
    <tableColumn id="2" xr3:uid="{998D92BD-4B75-423A-B76B-FC84C0B8635D}" uniqueName="2" name="Array Size" queryTableFieldId="2"/>
    <tableColumn id="3" xr3:uid="{542A4962-C173-4743-9793-EF7DC3D090B3}" uniqueName="3" name="Time (ms)" queryTableFieldId="3"/>
    <tableColumn id="4" xr3:uid="{66DACB34-2CA3-454C-83F5-A69D0266FBDA}" uniqueName="4" name="Iterations" queryTableFieldId="4"/>
    <tableColumn id="5" xr3:uid="{C709A78D-3AC3-4494-82FD-63B0132B75F9}" uniqueName="5" name="Correctly Sorted" queryTableFieldId="5"/>
    <tableColumn id="6" xr3:uid="{596F9C48-CAE1-40BE-83F0-1DFC1F0E9478}" uniqueName="6" name="Is Sorted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3B56-6457-41F8-8069-F96BCBC88E69}">
  <dimension ref="A1:F101"/>
  <sheetViews>
    <sheetView tabSelected="1" topLeftCell="A18" zoomScale="60" workbookViewId="0">
      <selection activeCell="AG58" sqref="AG58"/>
    </sheetView>
  </sheetViews>
  <sheetFormatPr defaultRowHeight="14.5" x14ac:dyDescent="0.35"/>
  <cols>
    <col min="1" max="1" width="11.08984375" bestFit="1" customWidth="1"/>
    <col min="2" max="2" width="11.1796875" bestFit="1" customWidth="1"/>
    <col min="3" max="3" width="11.36328125" bestFit="1" customWidth="1"/>
    <col min="4" max="4" width="11.08984375" bestFit="1" customWidth="1"/>
    <col min="5" max="5" width="16.6328125" bestFit="1" customWidth="1"/>
    <col min="6" max="6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37</v>
      </c>
      <c r="B2">
        <v>239</v>
      </c>
      <c r="C2">
        <v>0</v>
      </c>
      <c r="D2">
        <v>1478</v>
      </c>
      <c r="E2" t="b">
        <v>1</v>
      </c>
      <c r="F2" t="b">
        <v>1</v>
      </c>
    </row>
    <row r="3" spans="1:6" x14ac:dyDescent="0.35">
      <c r="A3">
        <v>20</v>
      </c>
      <c r="B3">
        <v>253</v>
      </c>
      <c r="C3">
        <v>0</v>
      </c>
      <c r="D3">
        <v>1555</v>
      </c>
      <c r="E3" t="b">
        <v>1</v>
      </c>
      <c r="F3" t="b">
        <v>1</v>
      </c>
    </row>
    <row r="4" spans="1:6" x14ac:dyDescent="0.35">
      <c r="A4">
        <v>1</v>
      </c>
      <c r="B4">
        <v>409</v>
      </c>
      <c r="C4">
        <v>9</v>
      </c>
      <c r="D4">
        <v>2658</v>
      </c>
      <c r="E4" t="b">
        <v>1</v>
      </c>
      <c r="F4" t="b">
        <v>1</v>
      </c>
    </row>
    <row r="5" spans="1:6" x14ac:dyDescent="0.35">
      <c r="A5">
        <v>30</v>
      </c>
      <c r="B5">
        <v>433</v>
      </c>
      <c r="C5">
        <v>0</v>
      </c>
      <c r="D5">
        <v>2812</v>
      </c>
      <c r="E5" t="b">
        <v>1</v>
      </c>
      <c r="F5" t="b">
        <v>1</v>
      </c>
    </row>
    <row r="6" spans="1:6" x14ac:dyDescent="0.35">
      <c r="A6">
        <v>45</v>
      </c>
      <c r="B6">
        <v>452</v>
      </c>
      <c r="C6">
        <v>0</v>
      </c>
      <c r="D6">
        <v>2982</v>
      </c>
      <c r="E6" t="b">
        <v>1</v>
      </c>
      <c r="F6" t="b">
        <v>1</v>
      </c>
    </row>
    <row r="7" spans="1:6" x14ac:dyDescent="0.35">
      <c r="A7">
        <v>24</v>
      </c>
      <c r="B7">
        <v>800</v>
      </c>
      <c r="C7">
        <v>0</v>
      </c>
      <c r="D7">
        <v>5655</v>
      </c>
      <c r="E7" t="b">
        <v>1</v>
      </c>
      <c r="F7" t="b">
        <v>1</v>
      </c>
    </row>
    <row r="8" spans="1:6" x14ac:dyDescent="0.35">
      <c r="A8">
        <v>28</v>
      </c>
      <c r="B8">
        <v>983</v>
      </c>
      <c r="C8">
        <v>1</v>
      </c>
      <c r="D8">
        <v>7067</v>
      </c>
      <c r="E8" t="b">
        <v>1</v>
      </c>
      <c r="F8" t="b">
        <v>1</v>
      </c>
    </row>
    <row r="9" spans="1:6" x14ac:dyDescent="0.35">
      <c r="A9">
        <v>53</v>
      </c>
      <c r="B9">
        <v>1000</v>
      </c>
      <c r="C9">
        <v>0</v>
      </c>
      <c r="D9">
        <v>7137</v>
      </c>
      <c r="E9" t="b">
        <v>1</v>
      </c>
      <c r="F9" t="b">
        <v>1</v>
      </c>
    </row>
    <row r="10" spans="1:6" x14ac:dyDescent="0.35">
      <c r="A10">
        <v>94</v>
      </c>
      <c r="B10">
        <v>992</v>
      </c>
      <c r="C10">
        <v>0</v>
      </c>
      <c r="D10">
        <v>7137</v>
      </c>
      <c r="E10" t="b">
        <v>1</v>
      </c>
      <c r="F10" t="b">
        <v>1</v>
      </c>
    </row>
    <row r="11" spans="1:6" x14ac:dyDescent="0.35">
      <c r="A11">
        <v>97</v>
      </c>
      <c r="B11">
        <v>1138</v>
      </c>
      <c r="C11">
        <v>0</v>
      </c>
      <c r="D11">
        <v>8303</v>
      </c>
      <c r="E11" t="b">
        <v>1</v>
      </c>
      <c r="F11" t="b">
        <v>1</v>
      </c>
    </row>
    <row r="12" spans="1:6" x14ac:dyDescent="0.35">
      <c r="A12">
        <v>35</v>
      </c>
      <c r="B12">
        <v>1169</v>
      </c>
      <c r="C12">
        <v>0</v>
      </c>
      <c r="D12">
        <v>8572</v>
      </c>
      <c r="E12" t="b">
        <v>1</v>
      </c>
      <c r="F12" t="b">
        <v>1</v>
      </c>
    </row>
    <row r="13" spans="1:6" x14ac:dyDescent="0.35">
      <c r="A13">
        <v>75</v>
      </c>
      <c r="B13">
        <v>1318</v>
      </c>
      <c r="C13">
        <v>0</v>
      </c>
      <c r="D13">
        <v>9791</v>
      </c>
      <c r="E13" t="b">
        <v>1</v>
      </c>
      <c r="F13" t="b">
        <v>1</v>
      </c>
    </row>
    <row r="14" spans="1:6" x14ac:dyDescent="0.35">
      <c r="A14">
        <v>64</v>
      </c>
      <c r="B14">
        <v>1700</v>
      </c>
      <c r="C14">
        <v>0</v>
      </c>
      <c r="D14">
        <v>12888</v>
      </c>
      <c r="E14" t="b">
        <v>1</v>
      </c>
      <c r="F14" t="b">
        <v>1</v>
      </c>
    </row>
    <row r="15" spans="1:6" x14ac:dyDescent="0.35">
      <c r="A15">
        <v>96</v>
      </c>
      <c r="B15">
        <v>1833</v>
      </c>
      <c r="C15">
        <v>0</v>
      </c>
      <c r="D15">
        <v>13926</v>
      </c>
      <c r="E15" t="b">
        <v>1</v>
      </c>
      <c r="F15" t="b">
        <v>1</v>
      </c>
    </row>
    <row r="16" spans="1:6" x14ac:dyDescent="0.35">
      <c r="A16">
        <v>56</v>
      </c>
      <c r="B16">
        <v>1866</v>
      </c>
      <c r="C16">
        <v>1</v>
      </c>
      <c r="D16">
        <v>14125</v>
      </c>
      <c r="E16" t="b">
        <v>1</v>
      </c>
      <c r="F16" t="b">
        <v>1</v>
      </c>
    </row>
    <row r="17" spans="1:6" x14ac:dyDescent="0.35">
      <c r="A17">
        <v>4</v>
      </c>
      <c r="B17">
        <v>1936</v>
      </c>
      <c r="C17">
        <v>0</v>
      </c>
      <c r="D17">
        <v>14959</v>
      </c>
      <c r="E17" t="b">
        <v>1</v>
      </c>
      <c r="F17" t="b">
        <v>1</v>
      </c>
    </row>
    <row r="18" spans="1:6" x14ac:dyDescent="0.35">
      <c r="A18">
        <v>82</v>
      </c>
      <c r="B18">
        <v>2572</v>
      </c>
      <c r="C18">
        <v>0</v>
      </c>
      <c r="D18">
        <v>20253</v>
      </c>
      <c r="E18" t="b">
        <v>1</v>
      </c>
      <c r="F18" t="b">
        <v>1</v>
      </c>
    </row>
    <row r="19" spans="1:6" x14ac:dyDescent="0.35">
      <c r="A19">
        <v>77</v>
      </c>
      <c r="B19">
        <v>2594</v>
      </c>
      <c r="C19">
        <v>0</v>
      </c>
      <c r="D19">
        <v>20458</v>
      </c>
      <c r="E19" t="b">
        <v>1</v>
      </c>
      <c r="F19" t="b">
        <v>1</v>
      </c>
    </row>
    <row r="20" spans="1:6" x14ac:dyDescent="0.35">
      <c r="A20">
        <v>91</v>
      </c>
      <c r="B20">
        <v>2596</v>
      </c>
      <c r="C20">
        <v>10</v>
      </c>
      <c r="D20">
        <v>20480</v>
      </c>
      <c r="E20" t="b">
        <v>1</v>
      </c>
      <c r="F20" t="b">
        <v>1</v>
      </c>
    </row>
    <row r="21" spans="1:6" x14ac:dyDescent="0.35">
      <c r="A21">
        <v>2</v>
      </c>
      <c r="B21">
        <v>2655</v>
      </c>
      <c r="C21">
        <v>10</v>
      </c>
      <c r="D21">
        <v>21086</v>
      </c>
      <c r="E21" t="b">
        <v>1</v>
      </c>
      <c r="F21" t="b">
        <v>1</v>
      </c>
    </row>
    <row r="22" spans="1:6" x14ac:dyDescent="0.35">
      <c r="A22">
        <v>95</v>
      </c>
      <c r="B22">
        <v>2819</v>
      </c>
      <c r="C22">
        <v>0</v>
      </c>
      <c r="D22">
        <v>22615</v>
      </c>
      <c r="E22" t="b">
        <v>1</v>
      </c>
      <c r="F22" t="b">
        <v>1</v>
      </c>
    </row>
    <row r="23" spans="1:6" x14ac:dyDescent="0.35">
      <c r="A23">
        <v>100</v>
      </c>
      <c r="B23">
        <v>2840</v>
      </c>
      <c r="C23">
        <v>0</v>
      </c>
      <c r="D23">
        <v>22843</v>
      </c>
      <c r="E23" t="b">
        <v>1</v>
      </c>
      <c r="F23" t="b">
        <v>1</v>
      </c>
    </row>
    <row r="24" spans="1:6" x14ac:dyDescent="0.35">
      <c r="A24">
        <v>49</v>
      </c>
      <c r="B24">
        <v>2913</v>
      </c>
      <c r="C24">
        <v>0</v>
      </c>
      <c r="D24">
        <v>23480</v>
      </c>
      <c r="E24" t="b">
        <v>1</v>
      </c>
      <c r="F24" t="b">
        <v>1</v>
      </c>
    </row>
    <row r="25" spans="1:6" x14ac:dyDescent="0.35">
      <c r="A25">
        <v>27</v>
      </c>
      <c r="B25">
        <v>2958</v>
      </c>
      <c r="C25">
        <v>0</v>
      </c>
      <c r="D25">
        <v>23523</v>
      </c>
      <c r="E25" t="b">
        <v>1</v>
      </c>
      <c r="F25" t="b">
        <v>1</v>
      </c>
    </row>
    <row r="26" spans="1:6" x14ac:dyDescent="0.35">
      <c r="A26">
        <v>13</v>
      </c>
      <c r="B26">
        <v>3314</v>
      </c>
      <c r="C26">
        <v>4</v>
      </c>
      <c r="D26">
        <v>26942</v>
      </c>
      <c r="E26" t="b">
        <v>1</v>
      </c>
      <c r="F26" t="b">
        <v>1</v>
      </c>
    </row>
    <row r="27" spans="1:6" x14ac:dyDescent="0.35">
      <c r="A27">
        <v>93</v>
      </c>
      <c r="B27">
        <v>3406</v>
      </c>
      <c r="C27">
        <v>10</v>
      </c>
      <c r="D27">
        <v>27659</v>
      </c>
      <c r="E27" t="b">
        <v>1</v>
      </c>
      <c r="F27" t="b">
        <v>1</v>
      </c>
    </row>
    <row r="28" spans="1:6" x14ac:dyDescent="0.35">
      <c r="A28">
        <v>58</v>
      </c>
      <c r="B28">
        <v>3464</v>
      </c>
      <c r="C28">
        <v>3</v>
      </c>
      <c r="D28">
        <v>28247</v>
      </c>
      <c r="E28" t="b">
        <v>1</v>
      </c>
      <c r="F28" t="b">
        <v>1</v>
      </c>
    </row>
    <row r="29" spans="1:6" x14ac:dyDescent="0.35">
      <c r="A29">
        <v>50</v>
      </c>
      <c r="B29">
        <v>3475</v>
      </c>
      <c r="C29">
        <v>0</v>
      </c>
      <c r="D29">
        <v>28349</v>
      </c>
      <c r="E29" t="b">
        <v>1</v>
      </c>
      <c r="F29" t="b">
        <v>1</v>
      </c>
    </row>
    <row r="30" spans="1:6" x14ac:dyDescent="0.35">
      <c r="A30">
        <v>55</v>
      </c>
      <c r="B30">
        <v>3532</v>
      </c>
      <c r="C30">
        <v>0</v>
      </c>
      <c r="D30">
        <v>28688</v>
      </c>
      <c r="E30" t="b">
        <v>1</v>
      </c>
      <c r="F30" t="b">
        <v>1</v>
      </c>
    </row>
    <row r="31" spans="1:6" x14ac:dyDescent="0.35">
      <c r="A31">
        <v>6</v>
      </c>
      <c r="B31">
        <v>3529</v>
      </c>
      <c r="C31">
        <v>0</v>
      </c>
      <c r="D31">
        <v>28954</v>
      </c>
      <c r="E31" t="b">
        <v>1</v>
      </c>
      <c r="F31" t="b">
        <v>1</v>
      </c>
    </row>
    <row r="32" spans="1:6" x14ac:dyDescent="0.35">
      <c r="A32">
        <v>83</v>
      </c>
      <c r="B32">
        <v>3598</v>
      </c>
      <c r="C32">
        <v>0</v>
      </c>
      <c r="D32">
        <v>29276</v>
      </c>
      <c r="E32" t="b">
        <v>1</v>
      </c>
      <c r="F32" t="b">
        <v>1</v>
      </c>
    </row>
    <row r="33" spans="1:6" x14ac:dyDescent="0.35">
      <c r="A33">
        <v>80</v>
      </c>
      <c r="B33">
        <v>3840</v>
      </c>
      <c r="C33">
        <v>0</v>
      </c>
      <c r="D33">
        <v>31534</v>
      </c>
      <c r="E33" t="b">
        <v>1</v>
      </c>
      <c r="F33" t="b">
        <v>1</v>
      </c>
    </row>
    <row r="34" spans="1:6" x14ac:dyDescent="0.35">
      <c r="A34">
        <v>31</v>
      </c>
      <c r="B34">
        <v>3910</v>
      </c>
      <c r="C34">
        <v>0</v>
      </c>
      <c r="D34">
        <v>32042</v>
      </c>
      <c r="E34" t="b">
        <v>1</v>
      </c>
      <c r="F34" t="b">
        <v>1</v>
      </c>
    </row>
    <row r="35" spans="1:6" x14ac:dyDescent="0.35">
      <c r="A35">
        <v>52</v>
      </c>
      <c r="B35">
        <v>4207</v>
      </c>
      <c r="C35">
        <v>0</v>
      </c>
      <c r="D35">
        <v>34757</v>
      </c>
      <c r="E35" t="b">
        <v>1</v>
      </c>
      <c r="F35" t="b">
        <v>1</v>
      </c>
    </row>
    <row r="36" spans="1:6" x14ac:dyDescent="0.35">
      <c r="A36">
        <v>99</v>
      </c>
      <c r="B36">
        <v>4227</v>
      </c>
      <c r="C36">
        <v>0</v>
      </c>
      <c r="D36">
        <v>34996</v>
      </c>
      <c r="E36" t="b">
        <v>1</v>
      </c>
      <c r="F36" t="b">
        <v>1</v>
      </c>
    </row>
    <row r="37" spans="1:6" x14ac:dyDescent="0.35">
      <c r="A37">
        <v>63</v>
      </c>
      <c r="B37">
        <v>4274</v>
      </c>
      <c r="C37">
        <v>1</v>
      </c>
      <c r="D37">
        <v>35214</v>
      </c>
      <c r="E37" t="b">
        <v>1</v>
      </c>
      <c r="F37" t="b">
        <v>1</v>
      </c>
    </row>
    <row r="38" spans="1:6" x14ac:dyDescent="0.35">
      <c r="A38">
        <v>69</v>
      </c>
      <c r="B38">
        <v>4262</v>
      </c>
      <c r="C38">
        <v>0</v>
      </c>
      <c r="D38">
        <v>35223</v>
      </c>
      <c r="E38" t="b">
        <v>1</v>
      </c>
      <c r="F38" t="b">
        <v>1</v>
      </c>
    </row>
    <row r="39" spans="1:6" x14ac:dyDescent="0.35">
      <c r="A39">
        <v>57</v>
      </c>
      <c r="B39">
        <v>4379</v>
      </c>
      <c r="C39">
        <v>3</v>
      </c>
      <c r="D39">
        <v>36271</v>
      </c>
      <c r="E39" t="b">
        <v>1</v>
      </c>
      <c r="F39" t="b">
        <v>1</v>
      </c>
    </row>
    <row r="40" spans="1:6" x14ac:dyDescent="0.35">
      <c r="A40">
        <v>14</v>
      </c>
      <c r="B40">
        <v>4383</v>
      </c>
      <c r="C40">
        <v>4</v>
      </c>
      <c r="D40">
        <v>36288</v>
      </c>
      <c r="E40" t="b">
        <v>1</v>
      </c>
      <c r="F40" t="b">
        <v>1</v>
      </c>
    </row>
    <row r="41" spans="1:6" x14ac:dyDescent="0.35">
      <c r="A41">
        <v>46</v>
      </c>
      <c r="B41">
        <v>4403</v>
      </c>
      <c r="C41">
        <v>10</v>
      </c>
      <c r="D41">
        <v>36613</v>
      </c>
      <c r="E41" t="b">
        <v>1</v>
      </c>
      <c r="F41" t="b">
        <v>1</v>
      </c>
    </row>
    <row r="42" spans="1:6" x14ac:dyDescent="0.35">
      <c r="A42">
        <v>16</v>
      </c>
      <c r="B42">
        <v>4537</v>
      </c>
      <c r="C42">
        <v>3</v>
      </c>
      <c r="D42">
        <v>37672</v>
      </c>
      <c r="E42" t="b">
        <v>1</v>
      </c>
      <c r="F42" t="b">
        <v>1</v>
      </c>
    </row>
    <row r="43" spans="1:6" x14ac:dyDescent="0.35">
      <c r="A43">
        <v>42</v>
      </c>
      <c r="B43">
        <v>4706</v>
      </c>
      <c r="C43">
        <v>10</v>
      </c>
      <c r="D43">
        <v>39291</v>
      </c>
      <c r="E43" t="b">
        <v>1</v>
      </c>
      <c r="F43" t="b">
        <v>1</v>
      </c>
    </row>
    <row r="44" spans="1:6" x14ac:dyDescent="0.35">
      <c r="A44">
        <v>38</v>
      </c>
      <c r="B44">
        <v>4822</v>
      </c>
      <c r="C44">
        <v>0</v>
      </c>
      <c r="D44">
        <v>40094</v>
      </c>
      <c r="E44" t="b">
        <v>1</v>
      </c>
      <c r="F44" t="b">
        <v>1</v>
      </c>
    </row>
    <row r="45" spans="1:6" x14ac:dyDescent="0.35">
      <c r="A45">
        <v>29</v>
      </c>
      <c r="B45">
        <v>4908</v>
      </c>
      <c r="C45">
        <v>4</v>
      </c>
      <c r="D45">
        <v>41311</v>
      </c>
      <c r="E45" t="b">
        <v>1</v>
      </c>
      <c r="F45" t="b">
        <v>1</v>
      </c>
    </row>
    <row r="46" spans="1:6" x14ac:dyDescent="0.35">
      <c r="A46">
        <v>11</v>
      </c>
      <c r="B46">
        <v>5081</v>
      </c>
      <c r="C46">
        <v>0</v>
      </c>
      <c r="D46">
        <v>42777</v>
      </c>
      <c r="E46" t="b">
        <v>1</v>
      </c>
      <c r="F46" t="b">
        <v>1</v>
      </c>
    </row>
    <row r="47" spans="1:6" x14ac:dyDescent="0.35">
      <c r="A47">
        <v>5</v>
      </c>
      <c r="B47">
        <v>5244</v>
      </c>
      <c r="C47">
        <v>0</v>
      </c>
      <c r="D47">
        <v>44173</v>
      </c>
      <c r="E47" t="b">
        <v>1</v>
      </c>
      <c r="F47" t="b">
        <v>1</v>
      </c>
    </row>
    <row r="48" spans="1:6" x14ac:dyDescent="0.35">
      <c r="A48">
        <v>78</v>
      </c>
      <c r="B48">
        <v>5340</v>
      </c>
      <c r="C48">
        <v>0</v>
      </c>
      <c r="D48">
        <v>45035</v>
      </c>
      <c r="E48" t="b">
        <v>1</v>
      </c>
      <c r="F48" t="b">
        <v>1</v>
      </c>
    </row>
    <row r="49" spans="1:6" x14ac:dyDescent="0.35">
      <c r="A49">
        <v>79</v>
      </c>
      <c r="B49">
        <v>5793</v>
      </c>
      <c r="C49">
        <v>0</v>
      </c>
      <c r="D49">
        <v>49162</v>
      </c>
      <c r="E49" t="b">
        <v>1</v>
      </c>
      <c r="F49" t="b">
        <v>1</v>
      </c>
    </row>
    <row r="50" spans="1:6" x14ac:dyDescent="0.35">
      <c r="A50">
        <v>25</v>
      </c>
      <c r="B50">
        <v>5836</v>
      </c>
      <c r="C50">
        <v>10</v>
      </c>
      <c r="D50">
        <v>49688</v>
      </c>
      <c r="E50" t="b">
        <v>1</v>
      </c>
      <c r="F50" t="b">
        <v>1</v>
      </c>
    </row>
    <row r="51" spans="1:6" x14ac:dyDescent="0.35">
      <c r="A51">
        <v>41</v>
      </c>
      <c r="B51">
        <v>5947</v>
      </c>
      <c r="C51">
        <v>0</v>
      </c>
      <c r="D51">
        <v>50626</v>
      </c>
      <c r="E51" t="b">
        <v>1</v>
      </c>
      <c r="F51" t="b">
        <v>1</v>
      </c>
    </row>
    <row r="52" spans="1:6" x14ac:dyDescent="0.35">
      <c r="A52">
        <v>62</v>
      </c>
      <c r="B52">
        <v>5949</v>
      </c>
      <c r="C52">
        <v>2</v>
      </c>
      <c r="D52">
        <v>50717</v>
      </c>
      <c r="E52" t="b">
        <v>1</v>
      </c>
      <c r="F52" t="b">
        <v>1</v>
      </c>
    </row>
    <row r="53" spans="1:6" x14ac:dyDescent="0.35">
      <c r="A53">
        <v>18</v>
      </c>
      <c r="B53">
        <v>6052</v>
      </c>
      <c r="C53">
        <v>9</v>
      </c>
      <c r="D53">
        <v>51467</v>
      </c>
      <c r="E53" t="b">
        <v>1</v>
      </c>
      <c r="F53" t="b">
        <v>1</v>
      </c>
    </row>
    <row r="54" spans="1:6" x14ac:dyDescent="0.35">
      <c r="A54">
        <v>89</v>
      </c>
      <c r="B54">
        <v>6193</v>
      </c>
      <c r="C54">
        <v>0</v>
      </c>
      <c r="D54">
        <v>53046</v>
      </c>
      <c r="E54" t="b">
        <v>1</v>
      </c>
      <c r="F54" t="b">
        <v>1</v>
      </c>
    </row>
    <row r="55" spans="1:6" x14ac:dyDescent="0.35">
      <c r="A55">
        <v>43</v>
      </c>
      <c r="B55">
        <v>6428</v>
      </c>
      <c r="C55">
        <v>0</v>
      </c>
      <c r="D55">
        <v>55015</v>
      </c>
      <c r="E55" t="b">
        <v>1</v>
      </c>
      <c r="F55" t="b">
        <v>1</v>
      </c>
    </row>
    <row r="56" spans="1:6" x14ac:dyDescent="0.35">
      <c r="A56">
        <v>40</v>
      </c>
      <c r="B56">
        <v>6505</v>
      </c>
      <c r="C56">
        <v>5</v>
      </c>
      <c r="D56">
        <v>55618</v>
      </c>
      <c r="E56" t="b">
        <v>1</v>
      </c>
      <c r="F56" t="b">
        <v>1</v>
      </c>
    </row>
    <row r="57" spans="1:6" x14ac:dyDescent="0.35">
      <c r="A57">
        <v>8</v>
      </c>
      <c r="B57">
        <v>6512</v>
      </c>
      <c r="C57">
        <v>13</v>
      </c>
      <c r="D57">
        <v>55940</v>
      </c>
      <c r="E57" t="b">
        <v>1</v>
      </c>
      <c r="F57" t="b">
        <v>1</v>
      </c>
    </row>
    <row r="58" spans="1:6" x14ac:dyDescent="0.35">
      <c r="A58">
        <v>32</v>
      </c>
      <c r="B58">
        <v>6767</v>
      </c>
      <c r="C58">
        <v>5</v>
      </c>
      <c r="D58">
        <v>58221</v>
      </c>
      <c r="E58" t="b">
        <v>1</v>
      </c>
      <c r="F58" t="b">
        <v>1</v>
      </c>
    </row>
    <row r="59" spans="1:6" x14ac:dyDescent="0.35">
      <c r="A59">
        <v>66</v>
      </c>
      <c r="B59">
        <v>6886</v>
      </c>
      <c r="C59">
        <v>0</v>
      </c>
      <c r="D59">
        <v>59168</v>
      </c>
      <c r="E59" t="b">
        <v>1</v>
      </c>
      <c r="F59" t="b">
        <v>1</v>
      </c>
    </row>
    <row r="60" spans="1:6" x14ac:dyDescent="0.35">
      <c r="A60">
        <v>48</v>
      </c>
      <c r="B60">
        <v>6850</v>
      </c>
      <c r="C60">
        <v>7</v>
      </c>
      <c r="D60">
        <v>59243</v>
      </c>
      <c r="E60" t="b">
        <v>1</v>
      </c>
      <c r="F60" t="b">
        <v>1</v>
      </c>
    </row>
    <row r="61" spans="1:6" x14ac:dyDescent="0.35">
      <c r="A61">
        <v>65</v>
      </c>
      <c r="B61">
        <v>6905</v>
      </c>
      <c r="C61">
        <v>1</v>
      </c>
      <c r="D61">
        <v>59317</v>
      </c>
      <c r="E61" t="b">
        <v>1</v>
      </c>
      <c r="F61" t="b">
        <v>1</v>
      </c>
    </row>
    <row r="62" spans="1:6" x14ac:dyDescent="0.35">
      <c r="A62">
        <v>67</v>
      </c>
      <c r="B62">
        <v>7001</v>
      </c>
      <c r="C62">
        <v>0</v>
      </c>
      <c r="D62">
        <v>60678</v>
      </c>
      <c r="E62" t="b">
        <v>1</v>
      </c>
      <c r="F62" t="b">
        <v>1</v>
      </c>
    </row>
    <row r="63" spans="1:6" x14ac:dyDescent="0.35">
      <c r="A63">
        <v>81</v>
      </c>
      <c r="B63">
        <v>7113</v>
      </c>
      <c r="C63">
        <v>0</v>
      </c>
      <c r="D63">
        <v>61877</v>
      </c>
      <c r="E63" t="b">
        <v>1</v>
      </c>
      <c r="F63" t="b">
        <v>1</v>
      </c>
    </row>
    <row r="64" spans="1:6" x14ac:dyDescent="0.35">
      <c r="A64">
        <v>72</v>
      </c>
      <c r="B64">
        <v>7210</v>
      </c>
      <c r="C64">
        <v>11</v>
      </c>
      <c r="D64">
        <v>62544</v>
      </c>
      <c r="E64" t="b">
        <v>1</v>
      </c>
      <c r="F64" t="b">
        <v>1</v>
      </c>
    </row>
    <row r="65" spans="1:6" x14ac:dyDescent="0.35">
      <c r="A65">
        <v>54</v>
      </c>
      <c r="B65">
        <v>7234</v>
      </c>
      <c r="C65">
        <v>0</v>
      </c>
      <c r="D65">
        <v>62787</v>
      </c>
      <c r="E65" t="b">
        <v>1</v>
      </c>
      <c r="F65" t="b">
        <v>1</v>
      </c>
    </row>
    <row r="66" spans="1:6" x14ac:dyDescent="0.35">
      <c r="A66">
        <v>74</v>
      </c>
      <c r="B66">
        <v>7256</v>
      </c>
      <c r="C66">
        <v>6</v>
      </c>
      <c r="D66">
        <v>63074</v>
      </c>
      <c r="E66" t="b">
        <v>1</v>
      </c>
      <c r="F66" t="b">
        <v>1</v>
      </c>
    </row>
    <row r="67" spans="1:6" x14ac:dyDescent="0.35">
      <c r="A67">
        <v>3</v>
      </c>
      <c r="B67">
        <v>7299</v>
      </c>
      <c r="C67">
        <v>27</v>
      </c>
      <c r="D67">
        <v>63188</v>
      </c>
      <c r="E67" t="b">
        <v>1</v>
      </c>
      <c r="F67" t="b">
        <v>1</v>
      </c>
    </row>
    <row r="68" spans="1:6" x14ac:dyDescent="0.35">
      <c r="A68">
        <v>17</v>
      </c>
      <c r="B68">
        <v>7340</v>
      </c>
      <c r="C68">
        <v>11</v>
      </c>
      <c r="D68">
        <v>63683</v>
      </c>
      <c r="E68" t="b">
        <v>1</v>
      </c>
      <c r="F68" t="b">
        <v>1</v>
      </c>
    </row>
    <row r="69" spans="1:6" x14ac:dyDescent="0.35">
      <c r="A69">
        <v>88</v>
      </c>
      <c r="B69">
        <v>7353</v>
      </c>
      <c r="C69">
        <v>10</v>
      </c>
      <c r="D69">
        <v>63835</v>
      </c>
      <c r="E69" t="b">
        <v>1</v>
      </c>
      <c r="F69" t="b">
        <v>1</v>
      </c>
    </row>
    <row r="70" spans="1:6" x14ac:dyDescent="0.35">
      <c r="A70">
        <v>19</v>
      </c>
      <c r="B70">
        <v>7519</v>
      </c>
      <c r="C70">
        <v>10</v>
      </c>
      <c r="D70">
        <v>65517</v>
      </c>
      <c r="E70" t="b">
        <v>1</v>
      </c>
      <c r="F70" t="b">
        <v>1</v>
      </c>
    </row>
    <row r="71" spans="1:6" x14ac:dyDescent="0.35">
      <c r="A71">
        <v>59</v>
      </c>
      <c r="B71">
        <v>7566</v>
      </c>
      <c r="C71">
        <v>5</v>
      </c>
      <c r="D71">
        <v>65660</v>
      </c>
      <c r="E71" t="b">
        <v>1</v>
      </c>
      <c r="F71" t="b">
        <v>1</v>
      </c>
    </row>
    <row r="72" spans="1:6" x14ac:dyDescent="0.35">
      <c r="A72">
        <v>86</v>
      </c>
      <c r="B72">
        <v>7603</v>
      </c>
      <c r="C72">
        <v>0</v>
      </c>
      <c r="D72">
        <v>66254</v>
      </c>
      <c r="E72" t="b">
        <v>1</v>
      </c>
      <c r="F72" t="b">
        <v>1</v>
      </c>
    </row>
    <row r="73" spans="1:6" x14ac:dyDescent="0.35">
      <c r="A73">
        <v>34</v>
      </c>
      <c r="B73">
        <v>7619</v>
      </c>
      <c r="C73">
        <v>0</v>
      </c>
      <c r="D73">
        <v>66464</v>
      </c>
      <c r="E73" t="b">
        <v>1</v>
      </c>
      <c r="F73" t="b">
        <v>1</v>
      </c>
    </row>
    <row r="74" spans="1:6" x14ac:dyDescent="0.35">
      <c r="A74">
        <v>7</v>
      </c>
      <c r="B74">
        <v>7662</v>
      </c>
      <c r="C74">
        <v>0</v>
      </c>
      <c r="D74">
        <v>66769</v>
      </c>
      <c r="E74" t="b">
        <v>1</v>
      </c>
      <c r="F74" t="b">
        <v>1</v>
      </c>
    </row>
    <row r="75" spans="1:6" x14ac:dyDescent="0.35">
      <c r="A75">
        <v>26</v>
      </c>
      <c r="B75">
        <v>7749</v>
      </c>
      <c r="C75">
        <v>5</v>
      </c>
      <c r="D75">
        <v>67749</v>
      </c>
      <c r="E75" t="b">
        <v>1</v>
      </c>
      <c r="F75" t="b">
        <v>1</v>
      </c>
    </row>
    <row r="76" spans="1:6" x14ac:dyDescent="0.35">
      <c r="A76">
        <v>76</v>
      </c>
      <c r="B76">
        <v>7953</v>
      </c>
      <c r="C76">
        <v>9</v>
      </c>
      <c r="D76">
        <v>69653</v>
      </c>
      <c r="E76" t="b">
        <v>1</v>
      </c>
      <c r="F76" t="b">
        <v>1</v>
      </c>
    </row>
    <row r="77" spans="1:6" x14ac:dyDescent="0.35">
      <c r="A77">
        <v>47</v>
      </c>
      <c r="B77">
        <v>7987</v>
      </c>
      <c r="C77">
        <v>5</v>
      </c>
      <c r="D77">
        <v>69666</v>
      </c>
      <c r="E77" t="b">
        <v>1</v>
      </c>
      <c r="F77" t="b">
        <v>1</v>
      </c>
    </row>
    <row r="78" spans="1:6" x14ac:dyDescent="0.35">
      <c r="A78">
        <v>87</v>
      </c>
      <c r="B78">
        <v>8005</v>
      </c>
      <c r="C78">
        <v>0</v>
      </c>
      <c r="D78">
        <v>70227</v>
      </c>
      <c r="E78" t="b">
        <v>1</v>
      </c>
      <c r="F78" t="b">
        <v>1</v>
      </c>
    </row>
    <row r="79" spans="1:6" x14ac:dyDescent="0.35">
      <c r="A79">
        <v>9</v>
      </c>
      <c r="B79">
        <v>8141</v>
      </c>
      <c r="C79">
        <v>10</v>
      </c>
      <c r="D79">
        <v>71052</v>
      </c>
      <c r="E79" t="b">
        <v>1</v>
      </c>
      <c r="F79" t="b">
        <v>1</v>
      </c>
    </row>
    <row r="80" spans="1:6" x14ac:dyDescent="0.35">
      <c r="A80">
        <v>51</v>
      </c>
      <c r="B80">
        <v>8129</v>
      </c>
      <c r="C80">
        <v>11</v>
      </c>
      <c r="D80">
        <v>71350</v>
      </c>
      <c r="E80" t="b">
        <v>1</v>
      </c>
      <c r="F80" t="b">
        <v>1</v>
      </c>
    </row>
    <row r="81" spans="1:6" x14ac:dyDescent="0.35">
      <c r="A81">
        <v>90</v>
      </c>
      <c r="B81">
        <v>8197</v>
      </c>
      <c r="C81">
        <v>0</v>
      </c>
      <c r="D81">
        <v>72036</v>
      </c>
      <c r="E81" t="b">
        <v>1</v>
      </c>
      <c r="F81" t="b">
        <v>1</v>
      </c>
    </row>
    <row r="82" spans="1:6" x14ac:dyDescent="0.35">
      <c r="A82">
        <v>85</v>
      </c>
      <c r="B82">
        <v>8271</v>
      </c>
      <c r="C82">
        <v>12</v>
      </c>
      <c r="D82">
        <v>72613</v>
      </c>
      <c r="E82" t="b">
        <v>1</v>
      </c>
      <c r="F82" t="b">
        <v>1</v>
      </c>
    </row>
    <row r="83" spans="1:6" x14ac:dyDescent="0.35">
      <c r="A83">
        <v>92</v>
      </c>
      <c r="B83">
        <v>8504</v>
      </c>
      <c r="C83">
        <v>0</v>
      </c>
      <c r="D83">
        <v>74949</v>
      </c>
      <c r="E83" t="b">
        <v>1</v>
      </c>
      <c r="F83" t="b">
        <v>1</v>
      </c>
    </row>
    <row r="84" spans="1:6" x14ac:dyDescent="0.35">
      <c r="A84">
        <v>61</v>
      </c>
      <c r="B84">
        <v>8716</v>
      </c>
      <c r="C84">
        <v>7</v>
      </c>
      <c r="D84">
        <v>76825</v>
      </c>
      <c r="E84" t="b">
        <v>1</v>
      </c>
      <c r="F84" t="b">
        <v>1</v>
      </c>
    </row>
    <row r="85" spans="1:6" x14ac:dyDescent="0.35">
      <c r="A85">
        <v>22</v>
      </c>
      <c r="B85">
        <v>8899</v>
      </c>
      <c r="C85">
        <v>0</v>
      </c>
      <c r="D85">
        <v>78499</v>
      </c>
      <c r="E85" t="b">
        <v>1</v>
      </c>
      <c r="F85" t="b">
        <v>1</v>
      </c>
    </row>
    <row r="86" spans="1:6" x14ac:dyDescent="0.35">
      <c r="A86">
        <v>84</v>
      </c>
      <c r="B86">
        <v>8952</v>
      </c>
      <c r="C86">
        <v>0</v>
      </c>
      <c r="D86">
        <v>79293</v>
      </c>
      <c r="E86" t="b">
        <v>1</v>
      </c>
      <c r="F86" t="b">
        <v>1</v>
      </c>
    </row>
    <row r="87" spans="1:6" x14ac:dyDescent="0.35">
      <c r="A87">
        <v>15</v>
      </c>
      <c r="B87">
        <v>9130</v>
      </c>
      <c r="C87">
        <v>7</v>
      </c>
      <c r="D87">
        <v>81120</v>
      </c>
      <c r="E87" t="b">
        <v>1</v>
      </c>
      <c r="F87" t="b">
        <v>1</v>
      </c>
    </row>
    <row r="88" spans="1:6" x14ac:dyDescent="0.35">
      <c r="A88">
        <v>36</v>
      </c>
      <c r="B88">
        <v>9205</v>
      </c>
      <c r="C88">
        <v>10</v>
      </c>
      <c r="D88">
        <v>81291</v>
      </c>
      <c r="E88" t="b">
        <v>1</v>
      </c>
      <c r="F88" t="b">
        <v>1</v>
      </c>
    </row>
    <row r="89" spans="1:6" x14ac:dyDescent="0.35">
      <c r="A89">
        <v>68</v>
      </c>
      <c r="B89">
        <v>9304</v>
      </c>
      <c r="C89">
        <v>10</v>
      </c>
      <c r="D89">
        <v>81705</v>
      </c>
      <c r="E89" t="b">
        <v>1</v>
      </c>
      <c r="F89" t="b">
        <v>1</v>
      </c>
    </row>
    <row r="90" spans="1:6" x14ac:dyDescent="0.35">
      <c r="A90">
        <v>21</v>
      </c>
      <c r="B90">
        <v>9252</v>
      </c>
      <c r="C90">
        <v>5</v>
      </c>
      <c r="D90">
        <v>81955</v>
      </c>
      <c r="E90" t="b">
        <v>1</v>
      </c>
      <c r="F90" t="b">
        <v>1</v>
      </c>
    </row>
    <row r="91" spans="1:6" x14ac:dyDescent="0.35">
      <c r="A91">
        <v>60</v>
      </c>
      <c r="B91">
        <v>9296</v>
      </c>
      <c r="C91">
        <v>5</v>
      </c>
      <c r="D91">
        <v>82330</v>
      </c>
      <c r="E91" t="b">
        <v>1</v>
      </c>
      <c r="F91" t="b">
        <v>1</v>
      </c>
    </row>
    <row r="92" spans="1:6" x14ac:dyDescent="0.35">
      <c r="A92">
        <v>71</v>
      </c>
      <c r="B92">
        <v>9314</v>
      </c>
      <c r="C92">
        <v>5</v>
      </c>
      <c r="D92">
        <v>82562</v>
      </c>
      <c r="E92" t="b">
        <v>1</v>
      </c>
      <c r="F92" t="b">
        <v>1</v>
      </c>
    </row>
    <row r="93" spans="1:6" x14ac:dyDescent="0.35">
      <c r="A93">
        <v>33</v>
      </c>
      <c r="B93">
        <v>9347</v>
      </c>
      <c r="C93">
        <v>10</v>
      </c>
      <c r="D93">
        <v>82576</v>
      </c>
      <c r="E93" t="b">
        <v>1</v>
      </c>
      <c r="F93" t="b">
        <v>1</v>
      </c>
    </row>
    <row r="94" spans="1:6" x14ac:dyDescent="0.35">
      <c r="A94">
        <v>98</v>
      </c>
      <c r="B94">
        <v>9388</v>
      </c>
      <c r="C94">
        <v>10</v>
      </c>
      <c r="D94">
        <v>83042</v>
      </c>
      <c r="E94" t="b">
        <v>1</v>
      </c>
      <c r="F94" t="b">
        <v>1</v>
      </c>
    </row>
    <row r="95" spans="1:6" x14ac:dyDescent="0.35">
      <c r="A95">
        <v>44</v>
      </c>
      <c r="B95">
        <v>9492</v>
      </c>
      <c r="C95">
        <v>2</v>
      </c>
      <c r="D95">
        <v>84181</v>
      </c>
      <c r="E95" t="b">
        <v>1</v>
      </c>
      <c r="F95" t="b">
        <v>1</v>
      </c>
    </row>
    <row r="96" spans="1:6" x14ac:dyDescent="0.35">
      <c r="A96">
        <v>10</v>
      </c>
      <c r="B96">
        <v>9481</v>
      </c>
      <c r="C96">
        <v>0</v>
      </c>
      <c r="D96">
        <v>84292</v>
      </c>
      <c r="E96" t="b">
        <v>1</v>
      </c>
      <c r="F96" t="b">
        <v>1</v>
      </c>
    </row>
    <row r="97" spans="1:6" x14ac:dyDescent="0.35">
      <c r="A97">
        <v>23</v>
      </c>
      <c r="B97">
        <v>9523</v>
      </c>
      <c r="C97">
        <v>10</v>
      </c>
      <c r="D97">
        <v>84575</v>
      </c>
      <c r="E97" t="b">
        <v>1</v>
      </c>
      <c r="F97" t="b">
        <v>1</v>
      </c>
    </row>
    <row r="98" spans="1:6" x14ac:dyDescent="0.35">
      <c r="A98">
        <v>73</v>
      </c>
      <c r="B98">
        <v>9632</v>
      </c>
      <c r="C98">
        <v>9</v>
      </c>
      <c r="D98">
        <v>86104</v>
      </c>
      <c r="E98" t="b">
        <v>1</v>
      </c>
      <c r="F98" t="b">
        <v>1</v>
      </c>
    </row>
    <row r="99" spans="1:6" x14ac:dyDescent="0.35">
      <c r="A99">
        <v>12</v>
      </c>
      <c r="B99">
        <v>9816</v>
      </c>
      <c r="C99">
        <v>8</v>
      </c>
      <c r="D99">
        <v>87532</v>
      </c>
      <c r="E99" t="b">
        <v>1</v>
      </c>
      <c r="F99" t="b">
        <v>1</v>
      </c>
    </row>
    <row r="100" spans="1:6" x14ac:dyDescent="0.35">
      <c r="A100">
        <v>39</v>
      </c>
      <c r="B100">
        <v>9899</v>
      </c>
      <c r="C100">
        <v>10</v>
      </c>
      <c r="D100">
        <v>88154</v>
      </c>
      <c r="E100" t="b">
        <v>1</v>
      </c>
      <c r="F100" t="b">
        <v>1</v>
      </c>
    </row>
    <row r="101" spans="1:6" x14ac:dyDescent="0.35">
      <c r="A101">
        <v>70</v>
      </c>
      <c r="B101">
        <v>9926</v>
      </c>
      <c r="C101">
        <v>5</v>
      </c>
      <c r="D101">
        <v>88889</v>
      </c>
      <c r="E101" t="b">
        <v>1</v>
      </c>
      <c r="F101" t="b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59D4-C963-4FE7-8D1B-20D6AEC2FE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8BFBB-FD42-40C5-8B13-BB4D9712A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PatienceSort_Full_Results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Ishueva</dc:creator>
  <cp:lastModifiedBy>Amira Ishueva</cp:lastModifiedBy>
  <dcterms:created xsi:type="dcterms:W3CDTF">2025-05-02T20:32:14Z</dcterms:created>
  <dcterms:modified xsi:type="dcterms:W3CDTF">2025-05-02T22:51:42Z</dcterms:modified>
</cp:coreProperties>
</file>