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 Projects\ZhuanAn\EAM\CODE\EAM-Admin\EAM-AdminNetCore-master\EAM.Admin.WebApi\wwwroot\ImportTemplate\"/>
    </mc:Choice>
  </mc:AlternateContent>
  <bookViews>
    <workbookView xWindow="0" yWindow="0" windowWidth="23040" windowHeight="87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<sst xmlns="http://schemas.openxmlformats.org/spreadsheetml/2006/main" count="12" uniqueCount="12">
  <si>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耗品ID</t>
  </si>
  <si>
    <t>耗品名称</t>
  </si>
  <si>
    <t>规格</t>
  </si>
  <si>
    <t>储位ID</t>
  </si>
  <si>
    <t>储位名称</t>
  </si>
  <si>
    <t>变动数量</t>
  </si>
  <si>
    <t>变动类型</t>
  </si>
  <si>
    <t>领用人工号</t>
  </si>
  <si>
    <t>领用人姓名</t>
  </si>
  <si>
    <t>产线</t>
  </si>
  <si>
    <t>备注</t>
  </si>
  <si>
    <t>请购料号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</si>
</sst>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1" fillId="3" borderId="1" xfId="0" applyNumberFormat="1" applyFont="1" applyFill="1" applyBorder="1" applyAlignment="1" applyProtection="1">
      <alignment horizontal="left"/>
    </xf>
    <xf numFmtId="0" fontId="1" fillId="4" borderId="1" xfId="0" applyNumberFormat="1" applyFont="1" applyFill="1" applyBorder="1" applyAlignment="1" applyProtection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2" width="9.33203125" customWidth="1"/>
  </cols>
  <sheetData>
    <row r="1" spans="1:12" x14ac:dyDescent="0.3">
      <c r="A1" s="2" t="s">
        <v>0</v>
      </c>
      <c r="B1" s="1" t="s">
        <v>11</v>
      </c>
      <c r="C1" s="1" t="s">
        <v>1</v>
      </c>
      <c r="D1" s="1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1" t="s">
        <v>10</v>
      </c>
    </row>
  </sheetData>
  <phoneticPr fontId="2" type="noConversion"/>
  <dataValidations count="1">
    <dataValidation type="list" allowBlank="1" showInputMessage="1" showErrorMessage="1" sqref="H1:H1048576">
      <formula1>"入库,出库,领用,归还,报废"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Wenbo Liu2(LUXSHARE-ICT)</cp:lastModifiedBy>
  <dcterms:modified xsi:type="dcterms:W3CDTF">2025-08-30T06:16:49Z</dcterms:modified>
</cp:coreProperties>
</file>