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 Projects\ZhuanAn\EAM\CODE\EAM-Admin\EAM-AdminNetCore-master\EAM.Admin.WebApi\wwwroot\ImportTemplate\"/>
    </mc:Choice>
  </mc:AlternateContent>
  <bookViews>
    <workbookView xWindow="0" yWindow="0" windowWidth="23040" windowHeight="87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<sst xmlns="http://schemas.openxmlformats.org/spreadsheetml/2006/main" count="11" uniqueCount="11">
  <si>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治具ID</t>
  </si>
  <si>
    <t>系列</t>
  </si>
  <si>
    <t>治具名称</t>
  </si>
  <si>
    <t>储位ID</t>
  </si>
  <si>
    <t>储位名称</t>
  </si>
  <si>
    <t>变动数量</t>
  </si>
  <si>
    <t>变动类型</t>
  </si>
  <si>
    <t>领用人工号</t>
  </si>
  <si>
    <t>领用人姓名</t>
  </si>
  <si>
    <t>产线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</si>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</sst>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1" fillId="3" borderId="1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pane ySplit="1" topLeftCell="A2" activePane="bottomLeft" state="frozen"/>
      <selection pane="bottomLeft" activeCell="P4" sqref="P4"/>
    </sheetView>
  </sheetViews>
  <sheetFormatPr defaultRowHeight="14.4" x14ac:dyDescent="0.3"/>
  <cols>
    <col min="1" max="11" width="9.33203125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1" t="s">
        <v>10</v>
      </c>
    </row>
  </sheetData>
  <phoneticPr fontId="2" type="noConversion"/>
  <dataValidations count="1">
    <dataValidation type="list" allowBlank="1" showInputMessage="1" showErrorMessage="1" sqref="G1:G1048576">
      <formula1>"入库,出库,领用,归还,报废"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Wenbo Liu2(LUXSHARE-ICT)</cp:lastModifiedBy>
  <dcterms:modified xsi:type="dcterms:W3CDTF">2025-08-30T05:58:15Z</dcterms:modified>
</cp:coreProperties>
</file>