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11376" windowHeight="66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<sst xmlns="http://schemas.openxmlformats.org/spreadsheetml/2006/main" count="12" uniqueCount="12">
  <si>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Best results with hillclimber 23000x</t>
  </si>
  <si>
    <t>Wijk 1 Before</t>
  </si>
  <si>
    <t>Wijk 1 After</t>
  </si>
  <si>
    <t>Wijk 2 Before</t>
  </si>
  <si>
    <t>Wijk 2 After</t>
  </si>
  <si>
    <t>Wijk 3 Before</t>
  </si>
  <si>
    <t>Wijk 3 After</t>
  </si>
  <si>
    <t>Distance x</t>
  </si>
  <si>
    <t>Distance y</t>
  </si>
  <si>
    <t>Sorting xx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</si>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</sst>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Distance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Wijk 1 Before</c:v>
                </c:pt>
                <c:pt idx="1">
                  <c:v>Wijk 1 After</c:v>
                </c:pt>
                <c:pt idx="2">
                  <c:v>Wijk 2 Before</c:v>
                </c:pt>
                <c:pt idx="3">
                  <c:v>Wijk 2 After</c:v>
                </c:pt>
                <c:pt idx="4">
                  <c:v>Wijk 3 Before</c:v>
                </c:pt>
                <c:pt idx="5">
                  <c:v>Wijk 3 After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3625</c:v>
                </c:pt>
                <c:pt idx="1">
                  <c:v>3583</c:v>
                </c:pt>
                <c:pt idx="2">
                  <c:v>2440</c:v>
                </c:pt>
                <c:pt idx="3">
                  <c:v>2352</c:v>
                </c:pt>
                <c:pt idx="4">
                  <c:v>2199</c:v>
                </c:pt>
                <c:pt idx="5">
                  <c:v>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8-4F1F-9672-00362D664BD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Distance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Wijk 1 Before</c:v>
                </c:pt>
                <c:pt idx="1">
                  <c:v>Wijk 1 After</c:v>
                </c:pt>
                <c:pt idx="2">
                  <c:v>Wijk 2 Before</c:v>
                </c:pt>
                <c:pt idx="3">
                  <c:v>Wijk 2 After</c:v>
                </c:pt>
                <c:pt idx="4">
                  <c:v>Wijk 3 Before</c:v>
                </c:pt>
                <c:pt idx="5">
                  <c:v>Wijk 3 After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3585</c:v>
                </c:pt>
                <c:pt idx="1">
                  <c:v>3543</c:v>
                </c:pt>
                <c:pt idx="2">
                  <c:v>2412</c:v>
                </c:pt>
                <c:pt idx="3">
                  <c:v>2296</c:v>
                </c:pt>
                <c:pt idx="4">
                  <c:v>2254</c:v>
                </c:pt>
                <c:pt idx="5">
                  <c:v>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8-4F1F-9672-00362D664BD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Sorting xx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Wijk 1 Before</c:v>
                </c:pt>
                <c:pt idx="1">
                  <c:v>Wijk 1 After</c:v>
                </c:pt>
                <c:pt idx="2">
                  <c:v>Wijk 2 Before</c:v>
                </c:pt>
                <c:pt idx="3">
                  <c:v>Wijk 2 After</c:v>
                </c:pt>
                <c:pt idx="4">
                  <c:v>Wijk 3 Before</c:v>
                </c:pt>
                <c:pt idx="5">
                  <c:v>Wijk 3 After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4396</c:v>
                </c:pt>
                <c:pt idx="1">
                  <c:v>3418</c:v>
                </c:pt>
                <c:pt idx="2">
                  <c:v>3008</c:v>
                </c:pt>
                <c:pt idx="3">
                  <c:v>2362</c:v>
                </c:pt>
                <c:pt idx="4">
                  <c:v>3674</c:v>
                </c:pt>
                <c:pt idx="5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8-4F1F-9672-00362D664BD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Wijk 1 Before</c:v>
                </c:pt>
                <c:pt idx="1">
                  <c:v>Wijk 1 After</c:v>
                </c:pt>
                <c:pt idx="2">
                  <c:v>Wijk 2 Before</c:v>
                </c:pt>
                <c:pt idx="3">
                  <c:v>Wijk 2 After</c:v>
                </c:pt>
                <c:pt idx="4">
                  <c:v>Wijk 3 Before</c:v>
                </c:pt>
                <c:pt idx="5">
                  <c:v>Wijk 3 After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3132</c:v>
                </c:pt>
                <c:pt idx="1">
                  <c:v>3132</c:v>
                </c:pt>
                <c:pt idx="2">
                  <c:v>2252</c:v>
                </c:pt>
                <c:pt idx="3">
                  <c:v>2252</c:v>
                </c:pt>
                <c:pt idx="4">
                  <c:v>1966</c:v>
                </c:pt>
                <c:pt idx="5">
                  <c:v>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8-4F1F-9672-00362D664BD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Wijk 1 Before</c:v>
                </c:pt>
                <c:pt idx="1">
                  <c:v>Wijk 1 After</c:v>
                </c:pt>
                <c:pt idx="2">
                  <c:v>Wijk 2 Before</c:v>
                </c:pt>
                <c:pt idx="3">
                  <c:v>Wijk 2 After</c:v>
                </c:pt>
                <c:pt idx="4">
                  <c:v>Wijk 3 Before</c:v>
                </c:pt>
                <c:pt idx="5">
                  <c:v>Wijk 3 After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8670</c:v>
                </c:pt>
                <c:pt idx="1">
                  <c:v>8670</c:v>
                </c:pt>
                <c:pt idx="2">
                  <c:v>7917</c:v>
                </c:pt>
                <c:pt idx="3">
                  <c:v>7917</c:v>
                </c:pt>
                <c:pt idx="4">
                  <c:v>8526</c:v>
                </c:pt>
                <c:pt idx="5">
                  <c:v>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8-4F1F-9672-00362D66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4720"/>
        <c:axId val="455241112"/>
      </c:lineChart>
      <c:catAx>
        <c:axId val="4552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1112"/>
        <c:crosses val="autoZero"/>
        <c:auto val="1"/>
        <c:lblAlgn val="ctr"/>
        <c:lblOffset val="100"/>
        <c:noMultiLvlLbl val="0"/>
      </c:catAx>
      <c:valAx>
        <c:axId val="4552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746760</xdr:rowOff>
    </xdr:from>
    <xdr:to>
      <xdr:col>15</xdr:col>
      <xdr:colOff>228600</xdr:colOff>
      <xdr:row>10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9A3DE-F8EE-4B32-8EEC-2DCFC92E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Q8" sqref="Q8"/>
    </sheetView>
  </sheetViews>
  <sheetFormatPr defaultRowHeight="14.4" x14ac:dyDescent="0.3"/>
  <sheetData>
    <row r="1" spans="1:7" ht="15" thickBot="1" x14ac:dyDescent="0.35">
      <c r="A1" s="5"/>
      <c r="B1" s="5"/>
      <c r="C1" s="5"/>
      <c r="D1" s="5"/>
      <c r="E1" s="5"/>
      <c r="F1" s="5"/>
      <c r="G1" s="5"/>
    </row>
    <row r="2" spans="1:7" ht="83.4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8.2" thickBot="1" x14ac:dyDescent="0.35">
      <c r="A3" s="2" t="s">
        <v>7</v>
      </c>
      <c r="B3" s="2">
        <v>3625</v>
      </c>
      <c r="C3" s="2">
        <v>3583</v>
      </c>
      <c r="D3" s="2">
        <v>2440</v>
      </c>
      <c r="E3" s="2">
        <v>2352</v>
      </c>
      <c r="F3" s="3">
        <v>2199</v>
      </c>
      <c r="G3" s="2">
        <v>2143</v>
      </c>
    </row>
    <row r="4" spans="1:7" ht="28.2" thickBot="1" x14ac:dyDescent="0.35">
      <c r="A4" s="2" t="s">
        <v>8</v>
      </c>
      <c r="B4" s="3">
        <v>3585</v>
      </c>
      <c r="C4" s="2">
        <v>3543</v>
      </c>
      <c r="D4" s="3">
        <v>2412</v>
      </c>
      <c r="E4" s="4">
        <v>2296</v>
      </c>
      <c r="F4" s="2">
        <v>2254</v>
      </c>
      <c r="G4" s="4">
        <v>2134</v>
      </c>
    </row>
    <row r="5" spans="1:7" ht="28.2" thickBot="1" x14ac:dyDescent="0.35">
      <c r="A5" s="2" t="s">
        <v>9</v>
      </c>
      <c r="B5" s="2">
        <v>4396</v>
      </c>
      <c r="C5" s="4">
        <v>3418</v>
      </c>
      <c r="D5" s="2">
        <v>3008</v>
      </c>
      <c r="E5" s="2">
        <v>2362</v>
      </c>
      <c r="F5" s="2">
        <v>3674</v>
      </c>
      <c r="G5" s="2">
        <v>2406</v>
      </c>
    </row>
    <row r="6" spans="1:7" ht="28.2" thickBot="1" x14ac:dyDescent="0.35">
      <c r="A6" s="2" t="s">
        <v>10</v>
      </c>
      <c r="B6" s="2">
        <v>3132</v>
      </c>
      <c r="C6" s="2">
        <v>3132</v>
      </c>
      <c r="D6" s="2">
        <v>2252</v>
      </c>
      <c r="E6" s="2">
        <v>2252</v>
      </c>
      <c r="F6" s="2">
        <v>1966</v>
      </c>
      <c r="G6" s="2">
        <v>1966</v>
      </c>
    </row>
    <row r="7" spans="1:7" ht="28.2" thickBot="1" x14ac:dyDescent="0.35">
      <c r="A7" s="2" t="s">
        <v>11</v>
      </c>
      <c r="B7" s="2">
        <v>8670</v>
      </c>
      <c r="C7" s="2">
        <v>8670</v>
      </c>
      <c r="D7" s="2">
        <v>7917</v>
      </c>
      <c r="E7" s="2">
        <v>7917</v>
      </c>
      <c r="F7" s="2">
        <v>8526</v>
      </c>
      <c r="G7" s="2">
        <v>8526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Box</dc:creator>
  <cp:lastModifiedBy>Daphne Box</cp:lastModifiedBy>
  <dcterms:created xsi:type="dcterms:W3CDTF">2017-12-18T15:09:53Z</dcterms:created>
  <dcterms:modified xsi:type="dcterms:W3CDTF">2017-12-18T16:57:26Z</dcterms:modified>
</cp:coreProperties>
</file>