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awn\Downloads\UNR\CS 425\CS425-426\Assets\Value\"/>
    </mc:Choice>
  </mc:AlternateContent>
  <xr:revisionPtr revIDLastSave="0" documentId="13_ncr:1_{A4FA4D2B-D0CF-4E37-8D11-AA5EAB83B0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2" i="1"/>
</calcChain>
</file>

<file path=xl/sharedStrings.xml><?xml version="1.0" encoding="utf-8"?>
<sst xmlns="http://schemas.openxmlformats.org/spreadsheetml/2006/main" count="17" uniqueCount="14">
  <si>
    <t>ID</t>
  </si>
  <si>
    <t>CardName</t>
  </si>
  <si>
    <t>Rarity</t>
  </si>
  <si>
    <t>Ability</t>
  </si>
  <si>
    <t>CardDescribe</t>
  </si>
  <si>
    <t>Bandage</t>
  </si>
  <si>
    <t>Knife</t>
  </si>
  <si>
    <t>Pistol</t>
  </si>
  <si>
    <t>Shotgun</t>
  </si>
  <si>
    <t>None</t>
  </si>
  <si>
    <t>heals player</t>
  </si>
  <si>
    <t>has fast speed. The player can attack twice. Damage is low</t>
  </si>
  <si>
    <t>has average speed. Damage is average. *unique ability: bullet can shoot through multiple enemies*</t>
  </si>
  <si>
    <t>has slow speed. Damage is high. *unique ability: bullets have a chance to dismember enemies, causing them to do less damage to the player*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</si>
</sst>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6" sqref="E6"/>
    </sheetView>
  </sheetViews>
  <sheetFormatPr defaultRowHeight="14.4" x14ac:dyDescent="0.3"/>
  <cols>
    <col min="2" max="2" width="19.77734375" customWidth="1"/>
    <col min="3" max="3" width="35" customWidth="1"/>
    <col min="4" max="4" width="66.109375" customWidth="1"/>
    <col min="5" max="5" width="7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f>ROW()-2</f>
        <v>0</v>
      </c>
      <c r="B2" t="s">
        <v>5</v>
      </c>
      <c r="C2">
        <v>0</v>
      </c>
      <c r="D2" t="s">
        <v>9</v>
      </c>
      <c r="E2" t="s">
        <v>10</v>
      </c>
    </row>
    <row r="3" spans="1:5" x14ac:dyDescent="0.3">
      <c r="A3">
        <f t="shared" ref="A3:A5" si="0">ROW()-2</f>
        <v>1</v>
      </c>
      <c r="B3" t="s">
        <v>6</v>
      </c>
      <c r="C3">
        <v>0</v>
      </c>
      <c r="D3" t="s">
        <v>9</v>
      </c>
      <c r="E3" t="s">
        <v>11</v>
      </c>
    </row>
    <row r="4" spans="1:5" x14ac:dyDescent="0.3">
      <c r="A4">
        <f t="shared" si="0"/>
        <v>2</v>
      </c>
      <c r="B4" t="s">
        <v>7</v>
      </c>
      <c r="C4">
        <v>0</v>
      </c>
      <c r="D4" t="s">
        <v>9</v>
      </c>
      <c r="E4" t="s">
        <v>12</v>
      </c>
    </row>
    <row r="5" spans="1:5" x14ac:dyDescent="0.3">
      <c r="A5">
        <f t="shared" si="0"/>
        <v>3</v>
      </c>
      <c r="B5" t="s">
        <v>8</v>
      </c>
      <c r="C5">
        <v>0</v>
      </c>
      <c r="D5" t="s">
        <v>9</v>
      </c>
      <c r="E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2025-09-09T18:04:40Z</dcterms:modified>
</cp:coreProperties>
</file>