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NR Classes\CS 425\Unity Game\CS425-426\Assets\StreamingAssets\Excel\Story\"/>
    </mc:Choice>
  </mc:AlternateContent>
  <xr:revisionPtr revIDLastSave="0" documentId="13_ncr:1_{516A85B3-3188-4EB6-A9CB-2760D9914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<sst xmlns="http://schemas.openxmlformats.org/spreadsheetml/2006/main" count="9" uniqueCount="9">
  <si>
    <t>ID</t>
  </si>
  <si>
    <t>Content</t>
  </si>
  <si>
    <t>Function</t>
  </si>
  <si>
    <t xml:space="preserve">Your mission: To find your lab partner and finish making the cure. </t>
  </si>
  <si>
    <t>Humanity depends on it.</t>
  </si>
  <si>
    <t>Wait(1f,LoadSceneByEnum("GameStartScene"));</t>
  </si>
  <si>
    <t xml:space="preserve">You are a scientist named Peter, who works in a research facility that studies ways to reanimate animal tissue for medical breakthroughs.  </t>
  </si>
  <si>
    <t>During one experiment, a chemical compound you developed accidentally triggered a violent mutation, creating a contagious gas that spread outside the lab. Within days, the gas transformed most living creatures into zombies.</t>
  </si>
  <si>
    <t xml:space="preserve">During the outbreak, your former lab partner, Isaac, managed to create the foundation for a cure, but vanished before completing it. With the outbreak worsening, you must retrace Issac's research, gather the remaining ingredients, and finish the cure yourself.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</si>
</sst>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1" sqref="C11"/>
    </sheetView>
  </sheetViews>
  <sheetFormatPr defaultRowHeight="14.4" x14ac:dyDescent="0.3"/>
  <cols>
    <col min="2" max="2" width="15.10937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f>ROW()-1</f>
        <v>1</v>
      </c>
      <c r="B2" t="s">
        <v>6</v>
      </c>
    </row>
    <row r="3" spans="1:3" x14ac:dyDescent="0.3">
      <c r="A3">
        <f t="shared" ref="A3:A6" si="0">ROW()-1</f>
        <v>2</v>
      </c>
      <c r="B3" t="s">
        <v>7</v>
      </c>
    </row>
    <row r="4" spans="1:3" x14ac:dyDescent="0.3">
      <c r="A4">
        <f t="shared" si="0"/>
        <v>3</v>
      </c>
      <c r="B4" t="s">
        <v>8</v>
      </c>
    </row>
    <row r="5" spans="1:3" x14ac:dyDescent="0.3">
      <c r="A5">
        <f t="shared" si="0"/>
        <v>4</v>
      </c>
      <c r="B5" t="s">
        <v>3</v>
      </c>
    </row>
    <row r="6" spans="1:3" x14ac:dyDescent="0.3">
      <c r="A6">
        <f t="shared" si="0"/>
        <v>5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Vincent P Luong</cp:lastModifiedBy>
  <dcterms:created xsi:type="dcterms:W3CDTF">2015-06-05T18:17:20Z</dcterms:created>
  <dcterms:modified xsi:type="dcterms:W3CDTF">2025-10-04T00:28:02Z</dcterms:modified>
</cp:coreProperties>
</file>