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Story\"/>
    </mc:Choice>
  </mc:AlternateContent>
  <xr:revisionPtr revIDLastSave="0" documentId="13_ncr:1_{50DEFC0E-BC00-4705-A64B-CA530D8B3945}" xr6:coauthVersionLast="47" xr6:coauthVersionMax="47" xr10:uidLastSave="{00000000-0000-0000-0000-000000000000}"/>
  <bookViews>
    <workbookView xWindow="-120" yWindow="-120" windowWidth="29040" windowHeight="15720" xr2:uid="{8F9CE391-B3EE-4812-AA3C-E20E085617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3" i="1"/>
  <c r="A2" i="1"/>
</calcChain>
</file>

<file path=xl/sharedStrings.xml><?xml version="1.0" encoding="utf-8"?>
<sst xmlns="http://schemas.openxmlformats.org/spreadsheetml/2006/main" count="7" uniqueCount="7">
  <si>
    <t>ID</t>
  </si>
  <si>
    <t>Content</t>
  </si>
  <si>
    <t>Function</t>
  </si>
  <si>
    <t>You wake up in your room. The city outside is eerily silent.</t>
  </si>
  <si>
    <t>You realize your only chance is to reach the old medical supply depot downtown — before they do.</t>
  </si>
  <si>
    <t>Dust and scattered papers fill the air — among them, your lab partner’s old notes. One entry mentions something called “Project REBIRTH” and a warning that government agents are seizing research across the city.</t>
  </si>
  <si>
    <t>Wait(1f, LoadSceneByEnum("GameStartScene");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</si>
</sst>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9E00-4A44-4C1C-8828-95C13D55898E}">
  <dimension ref="A1:C4"/>
  <sheetViews>
    <sheetView tabSelected="1" workbookViewId="0">
      <selection activeCell="G7" sqref="G7"/>
    </sheetView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f>ROW() -1</f>
        <v>1</v>
      </c>
      <c r="B2" t="s">
        <v>3</v>
      </c>
    </row>
    <row r="3" spans="1:3" x14ac:dyDescent="0.25">
      <c r="A3">
        <f>ROW() -1</f>
        <v>2</v>
      </c>
      <c r="B3" t="s">
        <v>5</v>
      </c>
    </row>
    <row r="4" spans="1:3" x14ac:dyDescent="0.25">
      <c r="A4">
        <f>ROW() -1</f>
        <v>3</v>
      </c>
      <c r="B4" t="s">
        <v>4</v>
      </c>
      <c r="C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 Luong</dc:creator>
  <cp:lastModifiedBy>Vince Luong</cp:lastModifiedBy>
  <dcterms:created xsi:type="dcterms:W3CDTF">2025-11-09T06:58:37Z</dcterms:created>
  <dcterms:modified xsi:type="dcterms:W3CDTF">2025-11-09T08:16:04Z</dcterms:modified>
</cp:coreProperties>
</file>