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wn\Downloads\UNR\CS 425\CS425-426\Assets\StreamingAssets\Excel\Story\"/>
    </mc:Choice>
  </mc:AlternateContent>
  <xr:revisionPtr revIDLastSave="0" documentId="13_ncr:1_{E87C8DA5-F462-4892-960F-D0B7C8933B5A}" xr6:coauthVersionLast="47" xr6:coauthVersionMax="47" xr10:uidLastSave="{00000000-0000-0000-0000-000000000000}"/>
  <bookViews>
    <workbookView xWindow="0" yWindow="0" windowWidth="23040" windowHeight="13680" xr2:uid="{8F9CE391-B3EE-4812-AA3C-E20E0856172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3" i="1"/>
  <c r="A2" i="1"/>
</calcChain>
</file>

<file path=xl/sharedStrings.xml><?xml version="1.0" encoding="utf-8"?>
<sst xmlns="http://schemas.openxmlformats.org/spreadsheetml/2006/main" count="7" uniqueCount="7">
  <si>
    <t>ID</t>
  </si>
  <si>
    <t>Content</t>
  </si>
  <si>
    <t>Function</t>
  </si>
  <si>
    <t>You wake up in your room. The city outside is eerily silent.</t>
  </si>
  <si>
    <t>You realize your only chance is to reach the old medical supply depot downtown — before they do.</t>
  </si>
  <si>
    <t>Dust and scattered papers fill the air — among them, your lab partner’s old notes. One entry mentions something called “Project REBIRTH” and a warning that government agents are seizing research across the city.</t>
  </si>
  <si>
    <t>Wait(3f, LoadSceneByEnum("GameStartScene"));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</si>
</sst>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BC9E00-4A44-4C1C-8828-95C13D55898E}">
  <dimension ref="A1:C4"/>
  <sheetViews>
    <sheetView tabSelected="1" workbookViewId="0">
      <selection activeCell="C5" sqref="C5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f>ROW() -1</f>
        <v>1</v>
      </c>
      <c r="B2" t="s">
        <v>3</v>
      </c>
    </row>
    <row r="3" spans="1:3" x14ac:dyDescent="0.3">
      <c r="A3">
        <f>ROW() -1</f>
        <v>2</v>
      </c>
      <c r="B3" t="s">
        <v>5</v>
      </c>
    </row>
    <row r="4" spans="1:3" x14ac:dyDescent="0.3">
      <c r="A4">
        <f>ROW() -1</f>
        <v>3</v>
      </c>
      <c r="B4" t="s">
        <v>4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 Luong</dc:creator>
  <cp:lastModifiedBy>Shawn Meng</cp:lastModifiedBy>
  <dcterms:created xsi:type="dcterms:W3CDTF">2025-11-09T06:58:37Z</dcterms:created>
  <dcterms:modified xsi:type="dcterms:W3CDTF">2025-11-10T07:30:36Z</dcterms:modified>
</cp:coreProperties>
</file>