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65" windowHeight="8355"/>
  </bookViews>
  <sheets>
    <sheet name="Map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dapeng</author>
  </authors>
  <commentList>
    <comment ref="A5" authorId="0">
      <text>
        <r>
          <rPr>
            <sz val="9"/>
            <color indexed="81"/>
            <rFont val="宋体"/>
            <charset val="134"/>
          </rPr>
          <t xml:space="preserve">dapeng:
奇遇产出物品道具展示用</t>
        </r>
      </text>
    </comment>
    <comment ref="A243" authorId="0">
      <text>
        <r>
          <rPr>
            <sz val="9"/>
            <color indexed="81"/>
            <rFont val="宋体"/>
            <charset val="134"/>
          </rPr>
          <t xml:space="preserve">dapeng:
用于抽奖，如果要改动，要和程序说</t>
        </r>
      </text>
    </comment>
    <comment ref="A244" authorId="0">
      <text>
        <r>
          <rPr>
            <sz val="9"/>
            <color indexed="81"/>
            <rFont val="宋体"/>
            <charset val="134"/>
          </rPr>
          <t xml:space="preserve">dapeng:
用于抽奖，如果要改动，要和程序说</t>
        </r>
      </text>
    </comment>
    <comment ref="A245" authorId="0">
      <text>
        <r>
          <rPr>
            <sz val="9"/>
            <color indexed="81"/>
            <rFont val="宋体"/>
            <charset val="134"/>
          </rPr>
          <t xml:space="preserve">dapeng:
用于抽奖，如果要改动，要和程序说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普通数据导出表的名称, 不会被用于任何数据输出名命名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作者:
列可以自由调整位置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作者: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<sst xmlns="http://schemas.openxmlformats.org/spreadsheetml/2006/main" count="40">
  <si>
    <t>ID</t>
  </si>
  <si>
    <t>Name</t>
  </si>
  <si>
    <t>Desc</t>
  </si>
  <si>
    <t>int32</t>
  </si>
  <si>
    <t>string</t>
  </si>
  <si>
    <t>RepeatCheck:true MakeIndex:true</t>
  </si>
  <si>
    <t>唯一ID</t>
  </si>
  <si>
    <t>名字</t>
  </si>
  <si>
    <t>描述</t>
  </si>
  <si>
    <t>测试道具1</t>
  </si>
  <si>
    <t>测试道具2</t>
  </si>
  <si>
    <t>测试道具3</t>
  </si>
  <si>
    <t>测试道具4</t>
  </si>
  <si>
    <t>测试道具5</t>
  </si>
  <si>
    <t>测试道具6</t>
  </si>
  <si>
    <t>测试道具7</t>
  </si>
  <si>
    <t>测试道具8</t>
  </si>
  <si>
    <t>测试道具9</t>
  </si>
  <si>
    <t>测试道具10</t>
  </si>
  <si>
    <t>测试道具11</t>
  </si>
  <si>
    <t>测试道具12</t>
  </si>
  <si>
    <t>测试道具13</t>
  </si>
  <si>
    <t>测试道具14</t>
  </si>
  <si>
    <t>TableName: "Item" Package: "cfg"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</si>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</sst>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95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C20" sqref="C20"/>
    </sheetView>
  </sheetViews>
  <sheetFormatPr defaultColWidth="17.875" defaultRowHeight="16.5" outlineLevelCol="2"/>
  <cols>
    <col min="1" max="1" width="17.875" style="7"/>
    <col min="2" max="2" width="27.125" style="7" customWidth="1"/>
    <col min="3" max="3" width="66.125" style="8" customWidth="1"/>
    <col min="4" max="16360" width="17.875" style="7"/>
  </cols>
  <sheetData>
    <row r="1" s="3" customFormat="1" spans="1:3">
      <c r="A1" s="3" t="s">
        <v>0</v>
      </c>
      <c r="B1" s="3" t="s">
        <v>1</v>
      </c>
      <c r="C1" s="3" t="s">
        <v>2</v>
      </c>
    </row>
    <row r="2" s="3" customFormat="1" spans="1:3">
      <c r="A2" s="3" t="s">
        <v>3</v>
      </c>
      <c r="B2" s="3" t="s">
        <v>4</v>
      </c>
      <c r="C2" s="3" t="s">
        <v>4</v>
      </c>
    </row>
    <row r="3" s="3" customFormat="1" spans="1:1">
      <c r="A3" s="3" t="s">
        <v>5</v>
      </c>
    </row>
    <row r="4" s="4" customFormat="1" spans="1:3">
      <c r="A4" s="4" t="s">
        <v>6</v>
      </c>
      <c r="B4" s="4" t="s">
        <v>7</v>
      </c>
      <c r="C4" s="4" t="s">
        <v>8</v>
      </c>
    </row>
    <row r="5" s="5" customFormat="1" spans="1:3">
      <c r="A5" s="5">
        <v>1</v>
      </c>
      <c r="B5" s="9" t="s">
        <v>9</v>
      </c>
      <c r="C5" s="9" t="s">
        <v>9</v>
      </c>
    </row>
    <row r="6" s="5" customFormat="1" spans="1:3">
      <c r="A6" s="5">
        <v>2</v>
      </c>
      <c r="B6" s="9" t="s">
        <v>10</v>
      </c>
      <c r="C6" s="9" t="s">
        <v>10</v>
      </c>
    </row>
    <row r="7" s="5" customFormat="1" spans="1:3">
      <c r="A7" s="5">
        <v>3</v>
      </c>
      <c r="B7" s="9" t="s">
        <v>11</v>
      </c>
      <c r="C7" s="9" t="s">
        <v>11</v>
      </c>
    </row>
    <row r="8" s="5" customFormat="1" spans="1:3">
      <c r="A8" s="5">
        <v>4</v>
      </c>
      <c r="B8" s="9" t="s">
        <v>12</v>
      </c>
      <c r="C8" s="9" t="s">
        <v>12</v>
      </c>
    </row>
    <row r="9" s="5" customFormat="1" spans="1:3">
      <c r="A9" s="5">
        <v>5</v>
      </c>
      <c r="B9" s="9" t="s">
        <v>13</v>
      </c>
      <c r="C9" s="9" t="s">
        <v>13</v>
      </c>
    </row>
    <row r="10" s="5" customFormat="1" spans="1:3">
      <c r="A10" s="5">
        <v>6</v>
      </c>
      <c r="B10" s="9" t="s">
        <v>14</v>
      </c>
      <c r="C10" s="9" t="s">
        <v>14</v>
      </c>
    </row>
    <row r="11" s="5" customFormat="1" spans="1:3">
      <c r="A11" s="5">
        <v>7</v>
      </c>
      <c r="B11" s="9" t="s">
        <v>15</v>
      </c>
      <c r="C11" s="9" t="s">
        <v>15</v>
      </c>
    </row>
    <row r="12" s="5" customFormat="1" spans="1:3">
      <c r="A12" s="5">
        <v>8</v>
      </c>
      <c r="B12" s="9" t="s">
        <v>16</v>
      </c>
      <c r="C12" s="9" t="s">
        <v>16</v>
      </c>
    </row>
    <row r="13" s="5" customFormat="1" spans="1:3">
      <c r="A13" s="5">
        <v>9</v>
      </c>
      <c r="B13" s="9" t="s">
        <v>17</v>
      </c>
      <c r="C13" s="9" t="s">
        <v>17</v>
      </c>
    </row>
    <row r="14" s="5" customFormat="1" spans="1:3">
      <c r="A14" s="5">
        <v>10</v>
      </c>
      <c r="B14" s="9" t="s">
        <v>18</v>
      </c>
      <c r="C14" s="9" t="s">
        <v>18</v>
      </c>
    </row>
    <row r="15" s="5" customFormat="1" spans="1:3">
      <c r="A15" s="5">
        <v>11</v>
      </c>
      <c r="B15" s="9" t="s">
        <v>19</v>
      </c>
      <c r="C15" s="9" t="s">
        <v>19</v>
      </c>
    </row>
    <row r="16" s="5" customFormat="1" spans="1:3">
      <c r="A16" s="5">
        <v>12</v>
      </c>
      <c r="B16" s="9" t="s">
        <v>20</v>
      </c>
      <c r="C16" s="9" t="s">
        <v>20</v>
      </c>
    </row>
    <row r="17" s="5" customFormat="1" spans="1:3">
      <c r="A17" s="5">
        <v>13</v>
      </c>
      <c r="B17" s="9" t="s">
        <v>21</v>
      </c>
      <c r="C17" s="9" t="s">
        <v>21</v>
      </c>
    </row>
    <row r="18" s="5" customFormat="1" spans="1:3">
      <c r="A18" s="5">
        <v>14</v>
      </c>
      <c r="B18" s="9" t="s">
        <v>22</v>
      </c>
      <c r="C18" s="9" t="s">
        <v>22</v>
      </c>
    </row>
    <row r="19" s="5" customFormat="1" spans="2:3">
      <c r="B19" s="9"/>
      <c r="C19" s="9"/>
    </row>
    <row r="20" s="5" customFormat="1" spans="2:3">
      <c r="B20" s="9"/>
      <c r="C20" s="9"/>
    </row>
    <row r="21" s="5" customFormat="1" spans="2:3">
      <c r="B21" s="9"/>
      <c r="C21" s="9"/>
    </row>
    <row r="22" s="5" customFormat="1" spans="2:3">
      <c r="B22" s="9"/>
      <c r="C22" s="9"/>
    </row>
    <row r="23" s="5" customFormat="1" spans="2:3">
      <c r="B23" s="9"/>
      <c r="C23" s="9"/>
    </row>
    <row r="24" s="5" customFormat="1" spans="2:3">
      <c r="B24" s="9"/>
      <c r="C24" s="9"/>
    </row>
    <row r="25" s="5" customFormat="1" spans="2:3">
      <c r="B25" s="9"/>
      <c r="C25" s="9"/>
    </row>
    <row r="26" s="5" customFormat="1" spans="2:3">
      <c r="B26" s="9"/>
      <c r="C26" s="9"/>
    </row>
    <row r="27" s="5" customFormat="1" spans="2:3">
      <c r="B27" s="9"/>
      <c r="C27" s="9"/>
    </row>
    <row r="28" s="5" customFormat="1" spans="2:3">
      <c r="B28" s="9"/>
      <c r="C28" s="9"/>
    </row>
    <row r="29" s="5" customFormat="1" spans="2:3">
      <c r="B29" s="9"/>
      <c r="C29" s="9"/>
    </row>
    <row r="30" s="5" customFormat="1" spans="2:3">
      <c r="B30" s="9"/>
      <c r="C30" s="9"/>
    </row>
    <row r="31" s="5" customFormat="1" spans="2:3">
      <c r="B31" s="9"/>
      <c r="C31" s="9"/>
    </row>
    <row r="32" s="5" customFormat="1" spans="2:3">
      <c r="B32" s="9"/>
      <c r="C32" s="9"/>
    </row>
    <row r="33" s="5" customFormat="1" spans="2:3">
      <c r="B33" s="9"/>
      <c r="C33" s="9"/>
    </row>
    <row r="34" s="5" customFormat="1" spans="2:3">
      <c r="B34" s="9"/>
      <c r="C34" s="9"/>
    </row>
    <row r="35" s="5" customFormat="1" spans="2:3">
      <c r="B35" s="9"/>
      <c r="C35" s="9"/>
    </row>
    <row r="36" s="5" customFormat="1" spans="2:3">
      <c r="B36" s="9"/>
      <c r="C36" s="9"/>
    </row>
    <row r="37" s="5" customFormat="1" spans="2:3">
      <c r="B37" s="9"/>
      <c r="C37" s="9"/>
    </row>
    <row r="38" s="5" customFormat="1" spans="2:3">
      <c r="B38" s="9"/>
      <c r="C38" s="9"/>
    </row>
    <row r="39" s="6" customFormat="1" spans="2:3">
      <c r="B39" s="10"/>
      <c r="C39" s="11"/>
    </row>
    <row r="40" s="6" customFormat="1" spans="2:3">
      <c r="B40" s="10"/>
      <c r="C40" s="11"/>
    </row>
    <row r="41" s="6" customFormat="1" spans="2:3">
      <c r="B41" s="10"/>
      <c r="C41" s="11"/>
    </row>
    <row r="42" s="6" customFormat="1" spans="2:3">
      <c r="B42" s="10"/>
      <c r="C42" s="11"/>
    </row>
    <row r="43" s="6" customFormat="1" spans="2:3">
      <c r="B43" s="10"/>
      <c r="C43" s="11"/>
    </row>
    <row r="44" s="6" customFormat="1" spans="3:3">
      <c r="C44" s="12"/>
    </row>
    <row r="45" s="6" customFormat="1" spans="3:3">
      <c r="C45" s="12"/>
    </row>
    <row r="46" s="6" customFormat="1" spans="3:3">
      <c r="C46" s="12"/>
    </row>
    <row r="47" s="6" customFormat="1" spans="3:3">
      <c r="C47" s="12"/>
    </row>
    <row r="48" s="6" customFormat="1" spans="3:3">
      <c r="C48" s="12"/>
    </row>
    <row r="49" s="6" customFormat="1" spans="3:3">
      <c r="C49" s="12"/>
    </row>
    <row r="50" s="6" customFormat="1" spans="3:3">
      <c r="C50" s="12"/>
    </row>
    <row r="51" s="6" customFormat="1" spans="3:3">
      <c r="C51" s="12"/>
    </row>
    <row r="52" s="6" customFormat="1" spans="2:3">
      <c r="B52" s="10"/>
      <c r="C52" s="11"/>
    </row>
    <row r="53" s="6" customFormat="1" spans="2:3">
      <c r="B53" s="10"/>
      <c r="C53" s="11"/>
    </row>
    <row r="54" s="6" customFormat="1" spans="2:3">
      <c r="B54" s="10"/>
      <c r="C54" s="11"/>
    </row>
    <row r="55" s="6" customFormat="1" spans="2:3">
      <c r="B55" s="10"/>
      <c r="C55" s="11"/>
    </row>
    <row r="56" s="6" customFormat="1" spans="2:3">
      <c r="B56" s="10"/>
      <c r="C56" s="11"/>
    </row>
    <row r="57" s="6" customFormat="1" spans="2:3">
      <c r="B57" s="10"/>
      <c r="C57" s="11"/>
    </row>
    <row r="58" s="6" customFormat="1" spans="2:3">
      <c r="B58" s="13"/>
      <c r="C58" s="11"/>
    </row>
    <row r="59" s="6" customFormat="1" spans="2:3">
      <c r="B59" s="13"/>
      <c r="C59" s="11"/>
    </row>
    <row r="60" s="6" customFormat="1" spans="2:3">
      <c r="B60" s="13"/>
      <c r="C60" s="11"/>
    </row>
    <row r="61" s="6" customFormat="1" spans="2:3">
      <c r="B61" s="13"/>
      <c r="C61" s="11"/>
    </row>
    <row r="62" s="6" customFormat="1" spans="2:3">
      <c r="B62" s="13"/>
      <c r="C62" s="11"/>
    </row>
    <row r="63" s="6" customFormat="1" spans="2:3">
      <c r="B63" s="13"/>
      <c r="C63" s="11"/>
    </row>
    <row r="64" s="6" customFormat="1" spans="2:3">
      <c r="B64" s="13"/>
      <c r="C64" s="11"/>
    </row>
    <row r="65" s="6" customFormat="1" spans="2:3">
      <c r="B65" s="13"/>
      <c r="C65" s="11"/>
    </row>
    <row r="66" s="6" customFormat="1" spans="2:3">
      <c r="B66" s="13"/>
      <c r="C66" s="11"/>
    </row>
    <row r="67" s="6" customFormat="1" spans="2:3">
      <c r="B67" s="14"/>
      <c r="C67" s="11"/>
    </row>
    <row r="68" s="6" customFormat="1" spans="2:3">
      <c r="B68" s="13"/>
      <c r="C68" s="11"/>
    </row>
    <row r="69" s="6" customFormat="1" spans="2:3">
      <c r="B69" s="13"/>
      <c r="C69" s="11"/>
    </row>
    <row r="70" s="6" customFormat="1" spans="2:3">
      <c r="B70" s="13"/>
      <c r="C70" s="11"/>
    </row>
    <row r="71" s="6" customFormat="1" spans="2:3">
      <c r="B71" s="13"/>
      <c r="C71" s="11"/>
    </row>
    <row r="72" s="6" customFormat="1" spans="2:3">
      <c r="B72" s="13"/>
      <c r="C72" s="11"/>
    </row>
    <row r="73" s="6" customFormat="1" spans="2:3">
      <c r="B73" s="13"/>
      <c r="C73" s="11"/>
    </row>
    <row r="74" s="6" customFormat="1" spans="2:3">
      <c r="B74" s="14"/>
      <c r="C74" s="11"/>
    </row>
    <row r="75" s="6" customFormat="1" spans="2:3">
      <c r="B75" s="13"/>
      <c r="C75" s="11"/>
    </row>
    <row r="76" s="6" customFormat="1" spans="2:3">
      <c r="B76" s="14"/>
      <c r="C76" s="11"/>
    </row>
    <row r="77" s="6" customFormat="1" spans="2:3">
      <c r="B77" s="14"/>
      <c r="C77" s="11"/>
    </row>
    <row r="78" s="6" customFormat="1" spans="2:3">
      <c r="B78" s="14"/>
      <c r="C78" s="11"/>
    </row>
    <row r="79" s="6" customFormat="1" spans="2:3">
      <c r="B79" s="14"/>
      <c r="C79" s="11"/>
    </row>
    <row r="80" s="6" customFormat="1" spans="2:3">
      <c r="B80" s="14"/>
      <c r="C80" s="11"/>
    </row>
    <row r="81" s="6" customFormat="1" spans="2:3">
      <c r="B81" s="14"/>
      <c r="C81" s="11"/>
    </row>
    <row r="82" s="6" customFormat="1" spans="2:3">
      <c r="B82" s="14"/>
      <c r="C82" s="11"/>
    </row>
    <row r="83" s="6" customFormat="1" spans="2:3">
      <c r="B83" s="14"/>
      <c r="C83" s="11"/>
    </row>
    <row r="84" s="6" customFormat="1" spans="2:3">
      <c r="B84" s="14"/>
      <c r="C84" s="11"/>
    </row>
    <row r="85" s="6" customFormat="1" spans="2:3">
      <c r="B85" s="14"/>
      <c r="C85" s="11"/>
    </row>
    <row r="86" s="6" customFormat="1" spans="2:3">
      <c r="B86" s="14"/>
      <c r="C86" s="11"/>
    </row>
    <row r="87" s="6" customFormat="1" spans="2:3">
      <c r="B87" s="14"/>
      <c r="C87" s="11"/>
    </row>
    <row r="88" s="6" customFormat="1" spans="2:3">
      <c r="B88" s="14"/>
      <c r="C88" s="11"/>
    </row>
    <row r="89" s="6" customFormat="1" spans="2:3">
      <c r="B89" s="14"/>
      <c r="C89" s="11"/>
    </row>
    <row r="90" s="6" customFormat="1" spans="2:3">
      <c r="B90" s="14"/>
      <c r="C90" s="11"/>
    </row>
    <row r="91" s="6" customFormat="1" spans="2:3">
      <c r="B91" s="14"/>
      <c r="C91" s="11"/>
    </row>
    <row r="92" s="6" customFormat="1" spans="2:3">
      <c r="B92" s="14"/>
      <c r="C92" s="11"/>
    </row>
    <row r="93" s="6" customFormat="1" spans="2:3">
      <c r="B93" s="14"/>
      <c r="C93" s="11"/>
    </row>
    <row r="94" s="6" customFormat="1" spans="2:3">
      <c r="B94" s="14"/>
      <c r="C94" s="11"/>
    </row>
    <row r="95" s="6" customFormat="1" spans="2:3">
      <c r="B95" s="14"/>
      <c r="C95" s="11"/>
    </row>
    <row r="96" s="6" customFormat="1" spans="2:3">
      <c r="B96" s="14"/>
      <c r="C96" s="11"/>
    </row>
    <row r="97" s="6" customFormat="1" spans="2:3">
      <c r="B97" s="14"/>
      <c r="C97" s="11"/>
    </row>
    <row r="98" s="6" customFormat="1" spans="2:3">
      <c r="B98" s="14"/>
      <c r="C98" s="11"/>
    </row>
    <row r="99" s="6" customFormat="1" spans="2:3">
      <c r="B99" s="14"/>
      <c r="C99" s="11"/>
    </row>
    <row r="100" s="6" customFormat="1" spans="2:3">
      <c r="B100" s="14"/>
      <c r="C100" s="11"/>
    </row>
    <row r="101" s="6" customFormat="1" spans="2:3">
      <c r="B101" s="14"/>
      <c r="C101" s="11"/>
    </row>
    <row r="102" s="6" customFormat="1" spans="2:3">
      <c r="B102" s="14"/>
      <c r="C102" s="11"/>
    </row>
    <row r="103" s="6" customFormat="1" spans="2:3">
      <c r="B103" s="14"/>
      <c r="C103" s="11"/>
    </row>
    <row r="104" s="6" customFormat="1" spans="2:3">
      <c r="B104" s="14"/>
      <c r="C104" s="11"/>
    </row>
    <row r="105" s="6" customFormat="1" spans="2:3">
      <c r="B105" s="14"/>
      <c r="C105" s="11"/>
    </row>
    <row r="106" s="6" customFormat="1" spans="2:3">
      <c r="B106" s="14"/>
      <c r="C106" s="11"/>
    </row>
    <row r="107" s="6" customFormat="1" spans="2:3">
      <c r="B107" s="14"/>
      <c r="C107" s="11"/>
    </row>
    <row r="108" s="6" customFormat="1" spans="2:3">
      <c r="B108" s="14"/>
      <c r="C108" s="11"/>
    </row>
    <row r="109" s="6" customFormat="1" spans="2:3">
      <c r="B109" s="14"/>
      <c r="C109" s="11"/>
    </row>
    <row r="110" s="6" customFormat="1" spans="2:3">
      <c r="B110" s="14"/>
      <c r="C110" s="11"/>
    </row>
    <row r="111" s="6" customFormat="1" spans="2:3">
      <c r="B111" s="14"/>
      <c r="C111" s="11"/>
    </row>
    <row r="112" s="6" customFormat="1" spans="2:3">
      <c r="B112" s="14"/>
      <c r="C112" s="11"/>
    </row>
    <row r="113" s="6" customFormat="1" spans="2:3">
      <c r="B113" s="14"/>
      <c r="C113" s="11"/>
    </row>
    <row r="114" s="6" customFormat="1" spans="2:3">
      <c r="B114" s="14"/>
      <c r="C114" s="11"/>
    </row>
    <row r="115" s="6" customFormat="1" spans="2:3">
      <c r="B115" s="14"/>
      <c r="C115" s="11"/>
    </row>
    <row r="116" s="6" customFormat="1" spans="2:3">
      <c r="B116" s="14"/>
      <c r="C116" s="11"/>
    </row>
    <row r="117" s="6" customFormat="1" spans="2:3">
      <c r="B117" s="14"/>
      <c r="C117" s="11"/>
    </row>
    <row r="118" s="6" customFormat="1" spans="2:3">
      <c r="B118" s="14"/>
      <c r="C118" s="11"/>
    </row>
    <row r="119" s="6" customFormat="1" spans="2:3">
      <c r="B119" s="14"/>
      <c r="C119" s="11"/>
    </row>
    <row r="120" s="6" customFormat="1" spans="2:3">
      <c r="B120" s="14"/>
      <c r="C120" s="11"/>
    </row>
    <row r="121" s="6" customFormat="1" spans="2:3">
      <c r="B121" s="14"/>
      <c r="C121" s="11"/>
    </row>
    <row r="122" s="6" customFormat="1" spans="2:3">
      <c r="B122" s="14"/>
      <c r="C122" s="11"/>
    </row>
    <row r="123" s="6" customFormat="1" spans="2:3">
      <c r="B123" s="14"/>
      <c r="C123" s="11"/>
    </row>
    <row r="124" s="6" customFormat="1" spans="2:3">
      <c r="B124" s="14"/>
      <c r="C124" s="11"/>
    </row>
    <row r="125" s="6" customFormat="1" spans="2:3">
      <c r="B125" s="14"/>
      <c r="C125" s="11"/>
    </row>
    <row r="126" s="6" customFormat="1" spans="2:3">
      <c r="B126" s="14"/>
      <c r="C126" s="11"/>
    </row>
    <row r="127" s="6" customFormat="1" spans="2:3">
      <c r="B127" s="14"/>
      <c r="C127" s="11"/>
    </row>
    <row r="128" s="6" customFormat="1" spans="2:3">
      <c r="B128" s="14"/>
      <c r="C128" s="11"/>
    </row>
    <row r="129" s="6" customFormat="1" spans="2:3">
      <c r="B129" s="14"/>
      <c r="C129" s="11"/>
    </row>
    <row r="130" s="6" customFormat="1" spans="2:3">
      <c r="B130" s="14"/>
      <c r="C130" s="11"/>
    </row>
    <row r="131" s="6" customFormat="1" spans="2:3">
      <c r="B131" s="14"/>
      <c r="C131" s="11"/>
    </row>
    <row r="132" s="6" customFormat="1" spans="2:3">
      <c r="B132" s="14"/>
      <c r="C132" s="11"/>
    </row>
    <row r="133" s="6" customFormat="1" spans="2:3">
      <c r="B133" s="14"/>
      <c r="C133" s="11"/>
    </row>
    <row r="134" s="6" customFormat="1" spans="2:3">
      <c r="B134" s="14"/>
      <c r="C134" s="11"/>
    </row>
    <row r="135" s="6" customFormat="1" spans="2:3">
      <c r="B135" s="14"/>
      <c r="C135" s="11"/>
    </row>
    <row r="136" s="6" customFormat="1" spans="2:3">
      <c r="B136" s="14"/>
      <c r="C136" s="11"/>
    </row>
    <row r="137" s="6" customFormat="1" spans="2:3">
      <c r="B137" s="14"/>
      <c r="C137" s="11"/>
    </row>
    <row r="138" s="6" customFormat="1" spans="2:3">
      <c r="B138" s="14"/>
      <c r="C138" s="11"/>
    </row>
    <row r="139" s="6" customFormat="1" spans="2:3">
      <c r="B139" s="14"/>
      <c r="C139" s="11"/>
    </row>
    <row r="140" s="6" customFormat="1" spans="2:3">
      <c r="B140" s="14"/>
      <c r="C140" s="11"/>
    </row>
    <row r="141" s="6" customFormat="1" spans="2:3">
      <c r="B141" s="14"/>
      <c r="C141" s="11"/>
    </row>
    <row r="142" s="6" customFormat="1" spans="2:3">
      <c r="B142" s="14"/>
      <c r="C142" s="11"/>
    </row>
    <row r="143" s="6" customFormat="1" spans="2:3">
      <c r="B143" s="14"/>
      <c r="C143" s="11"/>
    </row>
    <row r="144" s="6" customFormat="1" spans="2:3">
      <c r="B144" s="14"/>
      <c r="C144" s="11"/>
    </row>
    <row r="145" s="6" customFormat="1" spans="2:3">
      <c r="B145" s="14"/>
      <c r="C145" s="11"/>
    </row>
    <row r="146" s="6" customFormat="1" spans="2:3">
      <c r="B146" s="14"/>
      <c r="C146" s="11"/>
    </row>
    <row r="147" s="6" customFormat="1" spans="2:3">
      <c r="B147" s="14"/>
      <c r="C147" s="11"/>
    </row>
    <row r="148" s="6" customFormat="1" spans="2:3">
      <c r="B148" s="13"/>
      <c r="C148" s="11"/>
    </row>
    <row r="149" s="6" customFormat="1" spans="2:3">
      <c r="B149" s="13"/>
      <c r="C149" s="11"/>
    </row>
    <row r="150" s="6" customFormat="1" spans="2:3">
      <c r="B150" s="13"/>
      <c r="C150" s="11"/>
    </row>
    <row r="151" s="6" customFormat="1" spans="2:3">
      <c r="B151" s="13"/>
      <c r="C151" s="11"/>
    </row>
    <row r="152" s="6" customFormat="1" spans="2:3">
      <c r="B152" s="13"/>
      <c r="C152" s="11"/>
    </row>
    <row r="153" s="6" customFormat="1" spans="2:3">
      <c r="B153" s="13"/>
      <c r="C153" s="11"/>
    </row>
    <row r="154" s="6" customFormat="1" spans="2:3">
      <c r="B154" s="13"/>
      <c r="C154" s="11"/>
    </row>
    <row r="155" s="6" customFormat="1" spans="2:3">
      <c r="B155" s="13"/>
      <c r="C155" s="11"/>
    </row>
    <row r="156" s="6" customFormat="1" spans="2:3">
      <c r="B156" s="13"/>
      <c r="C156" s="11"/>
    </row>
    <row r="157" s="6" customFormat="1" spans="2:3">
      <c r="B157" s="14"/>
      <c r="C157" s="11"/>
    </row>
    <row r="158" s="6" customFormat="1" spans="2:3">
      <c r="B158" s="13"/>
      <c r="C158" s="11"/>
    </row>
    <row r="159" s="6" customFormat="1" spans="2:3">
      <c r="B159" s="13"/>
      <c r="C159" s="11"/>
    </row>
    <row r="160" s="6" customFormat="1" spans="2:3">
      <c r="B160" s="13"/>
      <c r="C160" s="11"/>
    </row>
    <row r="161" s="6" customFormat="1" spans="2:3">
      <c r="B161" s="13"/>
      <c r="C161" s="11"/>
    </row>
    <row r="162" s="6" customFormat="1" spans="2:3">
      <c r="B162" s="13"/>
      <c r="C162" s="11"/>
    </row>
    <row r="163" s="6" customFormat="1" spans="2:3">
      <c r="B163" s="13"/>
      <c r="C163" s="11"/>
    </row>
    <row r="164" s="6" customFormat="1" spans="2:3">
      <c r="B164" s="14"/>
      <c r="C164" s="11"/>
    </row>
    <row r="165" s="6" customFormat="1" spans="2:3">
      <c r="B165" s="13"/>
      <c r="C165" s="11"/>
    </row>
    <row r="166" s="6" customFormat="1" spans="2:3">
      <c r="B166" s="14"/>
      <c r="C166" s="11"/>
    </row>
    <row r="167" s="6" customFormat="1" spans="2:3">
      <c r="B167" s="14"/>
      <c r="C167" s="11"/>
    </row>
    <row r="168" s="6" customFormat="1" spans="2:3">
      <c r="B168" s="14"/>
      <c r="C168" s="11"/>
    </row>
    <row r="169" s="6" customFormat="1" spans="2:3">
      <c r="B169" s="14"/>
      <c r="C169" s="11"/>
    </row>
    <row r="170" s="6" customFormat="1" spans="2:3">
      <c r="B170" s="14"/>
      <c r="C170" s="11"/>
    </row>
    <row r="171" s="6" customFormat="1" spans="2:3">
      <c r="B171" s="14"/>
      <c r="C171" s="11"/>
    </row>
    <row r="172" s="6" customFormat="1" spans="2:3">
      <c r="B172" s="14"/>
      <c r="C172" s="11"/>
    </row>
    <row r="173" s="6" customFormat="1" spans="2:3">
      <c r="B173" s="14"/>
      <c r="C173" s="11"/>
    </row>
    <row r="174" s="6" customFormat="1" spans="2:3">
      <c r="B174" s="14"/>
      <c r="C174" s="11"/>
    </row>
    <row r="175" s="6" customFormat="1" spans="2:3">
      <c r="B175" s="14"/>
      <c r="C175" s="11"/>
    </row>
    <row r="176" s="6" customFormat="1" spans="2:3">
      <c r="B176" s="14"/>
      <c r="C176" s="11"/>
    </row>
    <row r="177" s="6" customFormat="1" spans="2:3">
      <c r="B177" s="14"/>
      <c r="C177" s="11"/>
    </row>
    <row r="178" s="6" customFormat="1" spans="2:3">
      <c r="B178" s="14"/>
      <c r="C178" s="11"/>
    </row>
    <row r="179" s="6" customFormat="1" spans="2:3">
      <c r="B179" s="14"/>
      <c r="C179" s="11"/>
    </row>
    <row r="180" s="6" customFormat="1" spans="2:3">
      <c r="B180" s="14"/>
      <c r="C180" s="11"/>
    </row>
    <row r="181" s="6" customFormat="1" spans="2:3">
      <c r="B181" s="14"/>
      <c r="C181" s="11"/>
    </row>
    <row r="182" s="6" customFormat="1" spans="2:3">
      <c r="B182" s="14"/>
      <c r="C182" s="11"/>
    </row>
    <row r="183" s="6" customFormat="1" spans="2:3">
      <c r="B183" s="14"/>
      <c r="C183" s="11"/>
    </row>
    <row r="184" s="6" customFormat="1" spans="2:3">
      <c r="B184" s="14"/>
      <c r="C184" s="11"/>
    </row>
    <row r="185" s="6" customFormat="1" spans="2:3">
      <c r="B185" s="14"/>
      <c r="C185" s="11"/>
    </row>
    <row r="186" s="6" customFormat="1" spans="2:3">
      <c r="B186" s="14"/>
      <c r="C186" s="11"/>
    </row>
    <row r="187" s="6" customFormat="1" spans="2:3">
      <c r="B187" s="14"/>
      <c r="C187" s="11"/>
    </row>
    <row r="188" s="6" customFormat="1" spans="2:3">
      <c r="B188" s="14"/>
      <c r="C188" s="11"/>
    </row>
    <row r="189" s="6" customFormat="1" spans="2:3">
      <c r="B189" s="14"/>
      <c r="C189" s="11"/>
    </row>
    <row r="190" s="6" customFormat="1" spans="2:3">
      <c r="B190" s="14"/>
      <c r="C190" s="11"/>
    </row>
    <row r="191" s="6" customFormat="1" spans="2:3">
      <c r="B191" s="14"/>
      <c r="C191" s="11"/>
    </row>
    <row r="192" s="6" customFormat="1" spans="2:3">
      <c r="B192" s="14"/>
      <c r="C192" s="11"/>
    </row>
    <row r="193" s="6" customFormat="1" spans="2:3">
      <c r="B193" s="14"/>
      <c r="C193" s="11"/>
    </row>
    <row r="194" s="6" customFormat="1" spans="2:3">
      <c r="B194" s="14"/>
      <c r="C194" s="11"/>
    </row>
    <row r="195" s="6" customFormat="1" spans="2:3">
      <c r="B195" s="14"/>
      <c r="C195" s="11"/>
    </row>
    <row r="196" s="6" customFormat="1" spans="2:3">
      <c r="B196" s="14"/>
      <c r="C196" s="11"/>
    </row>
    <row r="197" s="6" customFormat="1" spans="2:3">
      <c r="B197" s="14"/>
      <c r="C197" s="11"/>
    </row>
    <row r="198" s="6" customFormat="1" spans="2:3">
      <c r="B198" s="14"/>
      <c r="C198" s="11"/>
    </row>
    <row r="199" s="6" customFormat="1" spans="2:3">
      <c r="B199" s="14"/>
      <c r="C199" s="11"/>
    </row>
    <row r="200" s="6" customFormat="1" spans="2:3">
      <c r="B200" s="14"/>
      <c r="C200" s="11"/>
    </row>
    <row r="201" s="6" customFormat="1" spans="2:3">
      <c r="B201" s="14"/>
      <c r="C201" s="11"/>
    </row>
    <row r="202" s="6" customFormat="1" spans="2:3">
      <c r="B202" s="14"/>
      <c r="C202" s="11"/>
    </row>
    <row r="203" s="6" customFormat="1" spans="2:3">
      <c r="B203" s="14"/>
      <c r="C203" s="11"/>
    </row>
    <row r="204" s="6" customFormat="1" spans="2:3">
      <c r="B204" s="14"/>
      <c r="C204" s="11"/>
    </row>
    <row r="205" s="6" customFormat="1" spans="2:3">
      <c r="B205" s="14"/>
      <c r="C205" s="11"/>
    </row>
    <row r="206" s="6" customFormat="1" spans="2:3">
      <c r="B206" s="14"/>
      <c r="C206" s="11"/>
    </row>
    <row r="207" s="6" customFormat="1" spans="2:3">
      <c r="B207" s="14"/>
      <c r="C207" s="11"/>
    </row>
    <row r="208" s="6" customFormat="1" spans="2:3">
      <c r="B208" s="14"/>
      <c r="C208" s="11"/>
    </row>
    <row r="209" s="6" customFormat="1" spans="2:3">
      <c r="B209" s="14"/>
      <c r="C209" s="11"/>
    </row>
    <row r="210" s="6" customFormat="1" spans="2:3">
      <c r="B210" s="14"/>
      <c r="C210" s="11"/>
    </row>
    <row r="211" s="6" customFormat="1" spans="2:3">
      <c r="B211" s="14"/>
      <c r="C211" s="11"/>
    </row>
    <row r="212" s="6" customFormat="1" spans="2:3">
      <c r="B212" s="14"/>
      <c r="C212" s="11"/>
    </row>
    <row r="213" s="6" customFormat="1" spans="2:3">
      <c r="B213" s="14"/>
      <c r="C213" s="11"/>
    </row>
    <row r="214" s="6" customFormat="1" spans="2:3">
      <c r="B214" s="14"/>
      <c r="C214" s="11"/>
    </row>
    <row r="215" s="6" customFormat="1" spans="2:3">
      <c r="B215" s="14"/>
      <c r="C215" s="11"/>
    </row>
    <row r="216" s="6" customFormat="1" spans="2:3">
      <c r="B216" s="14"/>
      <c r="C216" s="11"/>
    </row>
    <row r="217" s="6" customFormat="1" spans="2:3">
      <c r="B217" s="14"/>
      <c r="C217" s="11"/>
    </row>
    <row r="218" s="6" customFormat="1" spans="2:3">
      <c r="B218" s="14"/>
      <c r="C218" s="11"/>
    </row>
    <row r="219" s="6" customFormat="1" spans="2:3">
      <c r="B219" s="14"/>
      <c r="C219" s="11"/>
    </row>
    <row r="220" s="6" customFormat="1" spans="2:3">
      <c r="B220" s="14"/>
      <c r="C220" s="11"/>
    </row>
    <row r="221" s="6" customFormat="1" spans="2:3">
      <c r="B221" s="14"/>
      <c r="C221" s="11"/>
    </row>
    <row r="222" s="6" customFormat="1" spans="2:3">
      <c r="B222" s="14"/>
      <c r="C222" s="11"/>
    </row>
    <row r="223" s="6" customFormat="1" spans="2:3">
      <c r="B223" s="14"/>
      <c r="C223" s="11"/>
    </row>
    <row r="224" s="6" customFormat="1" spans="2:3">
      <c r="B224" s="14"/>
      <c r="C224" s="11"/>
    </row>
    <row r="225" s="6" customFormat="1" spans="2:3">
      <c r="B225" s="14"/>
      <c r="C225" s="11"/>
    </row>
    <row r="226" s="6" customFormat="1" spans="2:3">
      <c r="B226" s="14"/>
      <c r="C226" s="11"/>
    </row>
    <row r="227" s="6" customFormat="1" spans="2:3">
      <c r="B227" s="14"/>
      <c r="C227" s="11"/>
    </row>
    <row r="228" s="6" customFormat="1" spans="2:3">
      <c r="B228" s="14"/>
      <c r="C228" s="11"/>
    </row>
    <row r="229" s="6" customFormat="1" spans="2:3">
      <c r="B229" s="14"/>
      <c r="C229" s="11"/>
    </row>
    <row r="230" s="6" customFormat="1" spans="2:3">
      <c r="B230" s="14"/>
      <c r="C230" s="11"/>
    </row>
    <row r="231" s="6" customFormat="1" spans="2:3">
      <c r="B231" s="14"/>
      <c r="C231" s="11"/>
    </row>
    <row r="232" s="6" customFormat="1" spans="2:3">
      <c r="B232" s="14"/>
      <c r="C232" s="11"/>
    </row>
    <row r="233" s="6" customFormat="1" spans="2:3">
      <c r="B233" s="14"/>
      <c r="C233" s="11"/>
    </row>
    <row r="234" s="6" customFormat="1" spans="2:3">
      <c r="B234" s="14"/>
      <c r="C234" s="11"/>
    </row>
    <row r="235" s="6" customFormat="1" spans="2:3">
      <c r="B235" s="14"/>
      <c r="C235" s="11"/>
    </row>
    <row r="236" s="6" customFormat="1" spans="2:3">
      <c r="B236" s="14"/>
      <c r="C236" s="11"/>
    </row>
    <row r="237" s="6" customFormat="1" spans="2:3">
      <c r="B237" s="14"/>
      <c r="C237" s="11"/>
    </row>
    <row r="238" s="6" customFormat="1" spans="2:3">
      <c r="B238" s="10"/>
      <c r="C238" s="11"/>
    </row>
    <row r="239" s="6" customFormat="1" spans="2:3">
      <c r="B239" s="10"/>
      <c r="C239" s="11"/>
    </row>
    <row r="240" s="6" customFormat="1" spans="2:3">
      <c r="B240" s="10"/>
      <c r="C240" s="11"/>
    </row>
    <row r="241" s="6" customFormat="1" spans="2:3">
      <c r="B241" s="10"/>
      <c r="C241" s="11"/>
    </row>
    <row r="242" s="6" customFormat="1" spans="2:3">
      <c r="B242" s="10"/>
      <c r="C242" s="11"/>
    </row>
    <row r="243" s="6" customFormat="1" spans="1:3">
      <c r="A243" s="6"/>
      <c r="B243" s="10"/>
      <c r="C243" s="11"/>
    </row>
    <row r="244" s="6" customFormat="1" spans="1:3">
      <c r="A244" s="6"/>
      <c r="B244" s="10"/>
      <c r="C244" s="11"/>
    </row>
    <row r="245" s="6" customFormat="1" spans="1:3">
      <c r="A245" s="6"/>
      <c r="B245" s="10"/>
      <c r="C245" s="11"/>
    </row>
    <row r="246" s="6" customFormat="1" spans="2:3">
      <c r="B246" s="10"/>
      <c r="C246" s="11"/>
    </row>
    <row r="247" s="6" customFormat="1" spans="2:3">
      <c r="B247" s="10"/>
      <c r="C247" s="11"/>
    </row>
    <row r="248" s="6" customFormat="1" spans="2:3">
      <c r="B248" s="10"/>
      <c r="C248" s="11"/>
    </row>
    <row r="249" s="6" customFormat="1" spans="2:3">
      <c r="B249" s="10"/>
      <c r="C249" s="11"/>
    </row>
    <row r="250" s="6" customFormat="1" spans="2:3">
      <c r="B250" s="10"/>
      <c r="C250" s="11"/>
    </row>
    <row r="251" s="6" customFormat="1" spans="2:3">
      <c r="B251" s="10"/>
      <c r="C251" s="11"/>
    </row>
    <row r="252" s="6" customFormat="1" spans="2:3">
      <c r="B252" s="10"/>
      <c r="C252" s="11"/>
    </row>
    <row r="253" s="6" customFormat="1" spans="2:3">
      <c r="B253" s="10"/>
      <c r="C253" s="11"/>
    </row>
    <row r="254" s="6" customFormat="1" spans="2:3">
      <c r="B254" s="10"/>
      <c r="C254" s="11"/>
    </row>
    <row r="255" s="6" customFormat="1" spans="2:3">
      <c r="B255" s="10"/>
      <c r="C255" s="11"/>
    </row>
    <row r="256" s="6" customFormat="1" spans="2:3">
      <c r="B256" s="10"/>
      <c r="C256" s="11"/>
    </row>
    <row r="257" s="6" customFormat="1" spans="2:3">
      <c r="B257" s="10"/>
      <c r="C257" s="11"/>
    </row>
    <row r="258" s="6" customFormat="1" spans="2:3">
      <c r="B258" s="10"/>
      <c r="C258" s="11"/>
    </row>
    <row r="259" s="6" customFormat="1" spans="2:3">
      <c r="B259" s="10"/>
      <c r="C259" s="11"/>
    </row>
    <row r="260" s="6" customFormat="1" spans="2:3">
      <c r="B260" s="10"/>
      <c r="C260" s="11"/>
    </row>
    <row r="261" s="6" customFormat="1" spans="2:3">
      <c r="B261" s="10"/>
      <c r="C261" s="11"/>
    </row>
    <row r="262" s="6" customFormat="1" spans="2:3">
      <c r="B262" s="10"/>
      <c r="C262" s="11"/>
    </row>
    <row r="263" s="6" customFormat="1" spans="2:3">
      <c r="B263" s="10"/>
      <c r="C263" s="11"/>
    </row>
    <row r="264" s="6" customFormat="1" spans="2:3">
      <c r="B264" s="10"/>
      <c r="C264" s="11"/>
    </row>
    <row r="265" s="6" customFormat="1" spans="2:3">
      <c r="B265" s="10"/>
      <c r="C265" s="11"/>
    </row>
    <row r="266" s="6" customFormat="1" spans="2:3">
      <c r="B266" s="10"/>
      <c r="C266" s="11"/>
    </row>
    <row r="267" s="6" customFormat="1" spans="2:3">
      <c r="B267" s="10"/>
      <c r="C267" s="11"/>
    </row>
    <row r="268" s="6" customFormat="1" spans="2:3">
      <c r="B268" s="10"/>
      <c r="C268" s="11"/>
    </row>
    <row r="269" s="6" customFormat="1" spans="2:3">
      <c r="B269" s="10"/>
      <c r="C269" s="11"/>
    </row>
    <row r="270" s="6" customFormat="1" spans="3:3">
      <c r="C270" s="11"/>
    </row>
    <row r="271" s="6" customFormat="1" spans="2:3">
      <c r="B271" s="10"/>
      <c r="C271" s="11"/>
    </row>
    <row r="272" s="6" customFormat="1" spans="3:3">
      <c r="C272" s="11"/>
    </row>
    <row r="273" s="6" customFormat="1" spans="2:3">
      <c r="B273" s="10"/>
      <c r="C273" s="11"/>
    </row>
    <row r="274" s="6" customFormat="1" spans="2:3">
      <c r="B274" s="10"/>
      <c r="C274" s="11"/>
    </row>
    <row r="275" s="6" customFormat="1" spans="3:3">
      <c r="C275" s="11"/>
    </row>
    <row r="276" s="6" customFormat="1" spans="2:3">
      <c r="B276" s="10"/>
      <c r="C276" s="11"/>
    </row>
    <row r="277" s="6" customFormat="1" spans="2:3">
      <c r="B277" s="10"/>
      <c r="C277" s="11"/>
    </row>
    <row r="278" s="6" customFormat="1" spans="2:3">
      <c r="B278" s="10"/>
      <c r="C278" s="11"/>
    </row>
    <row r="279" s="6" customFormat="1" spans="2:3">
      <c r="B279" s="10"/>
      <c r="C279" s="11"/>
    </row>
    <row r="280" s="6" customFormat="1" spans="2:3">
      <c r="B280" s="10"/>
      <c r="C280" s="11"/>
    </row>
    <row r="281" s="6" customFormat="1" spans="2:3">
      <c r="B281" s="10"/>
      <c r="C281" s="11"/>
    </row>
    <row r="282" s="6" customFormat="1" spans="2:3">
      <c r="B282" s="10"/>
      <c r="C282" s="11"/>
    </row>
    <row r="283" s="6" customFormat="1" spans="2:3">
      <c r="B283" s="10"/>
      <c r="C283" s="11"/>
    </row>
    <row r="284" s="6" customFormat="1" spans="2:3">
      <c r="B284" s="10"/>
      <c r="C284" s="11"/>
    </row>
    <row r="285" s="6" customFormat="1" spans="2:3">
      <c r="B285" s="10"/>
      <c r="C285" s="11"/>
    </row>
    <row r="286" s="6" customFormat="1" spans="2:3">
      <c r="B286" s="10"/>
      <c r="C286" s="11"/>
    </row>
    <row r="287" s="6" customFormat="1" spans="2:3">
      <c r="B287" s="10"/>
      <c r="C287" s="11"/>
    </row>
    <row r="288" s="6" customFormat="1" spans="2:3">
      <c r="B288" s="10"/>
      <c r="C288" s="11"/>
    </row>
    <row r="289" s="6" customFormat="1" spans="2:3">
      <c r="B289" s="10"/>
      <c r="C289" s="11"/>
    </row>
    <row r="290" s="6" customFormat="1" spans="2:3">
      <c r="B290" s="10"/>
      <c r="C290" s="11"/>
    </row>
    <row r="291" s="6" customFormat="1" spans="2:3">
      <c r="B291" s="10"/>
      <c r="C291" s="11"/>
    </row>
    <row r="292" s="6" customFormat="1" spans="2:3">
      <c r="B292" s="10"/>
      <c r="C292" s="11"/>
    </row>
    <row r="293" s="6" customFormat="1" spans="2:3">
      <c r="B293" s="10"/>
      <c r="C293" s="11"/>
    </row>
    <row r="294" s="6" customFormat="1" spans="2:3">
      <c r="B294" s="10"/>
      <c r="C294" s="11"/>
    </row>
    <row r="295" s="6" customFormat="1" spans="2:3">
      <c r="B295" s="10"/>
      <c r="C295" s="11"/>
    </row>
    <row r="296" s="6" customFormat="1" spans="2:3">
      <c r="B296" s="10"/>
      <c r="C296" s="11"/>
    </row>
    <row r="297" s="6" customFormat="1" spans="2:3">
      <c r="B297" s="10"/>
      <c r="C297" s="11"/>
    </row>
    <row r="298" s="6" customFormat="1" ht="17.25" customHeight="1" spans="2:3">
      <c r="B298" s="10"/>
      <c r="C298" s="11"/>
    </row>
    <row r="299" s="6" customFormat="1" ht="17.25" customHeight="1" spans="2:3">
      <c r="B299" s="10"/>
      <c r="C299" s="11"/>
    </row>
    <row r="300" s="6" customFormat="1" ht="17.25" customHeight="1" spans="2:3">
      <c r="B300" s="10"/>
      <c r="C300" s="11"/>
    </row>
    <row r="301" s="6" customFormat="1" ht="17.25" customHeight="1" spans="2:3">
      <c r="B301" s="10"/>
      <c r="C301" s="11"/>
    </row>
    <row r="302" s="6" customFormat="1" ht="17.25" customHeight="1" spans="2:3">
      <c r="B302" s="10"/>
      <c r="C302" s="11"/>
    </row>
    <row r="303" s="6" customFormat="1" ht="17.25" customHeight="1" spans="2:3">
      <c r="B303" s="10"/>
      <c r="C303" s="11"/>
    </row>
    <row r="304" s="6" customFormat="1" ht="17.25" customHeight="1" spans="2:3">
      <c r="B304" s="10"/>
      <c r="C304" s="11"/>
    </row>
    <row r="305" s="6" customFormat="1" ht="17.25" customHeight="1" spans="2:3">
      <c r="B305" s="10"/>
      <c r="C305" s="11"/>
    </row>
    <row r="306" s="6" customFormat="1" ht="17.25" customHeight="1" spans="2:3">
      <c r="B306" s="10"/>
      <c r="C306" s="11"/>
    </row>
    <row r="307" s="6" customFormat="1" ht="17.25" customHeight="1" spans="2:3">
      <c r="B307" s="10"/>
      <c r="C307" s="11"/>
    </row>
    <row r="308" s="6" customFormat="1" ht="17.25" customHeight="1" spans="2:3">
      <c r="B308" s="10"/>
      <c r="C308" s="11"/>
    </row>
    <row r="309" s="6" customFormat="1" ht="17.25" customHeight="1" spans="2:3">
      <c r="B309" s="10"/>
      <c r="C309" s="11"/>
    </row>
    <row r="310" s="6" customFormat="1" ht="17.25" customHeight="1" spans="2:3">
      <c r="B310" s="10"/>
      <c r="C310" s="11"/>
    </row>
    <row r="311" s="6" customFormat="1" ht="17.25" customHeight="1" spans="2:3">
      <c r="B311" s="10"/>
      <c r="C311" s="11"/>
    </row>
    <row r="312" s="6" customFormat="1" ht="17.25" customHeight="1" spans="2:3">
      <c r="B312" s="10"/>
      <c r="C312" s="11"/>
    </row>
    <row r="313" s="6" customFormat="1" ht="17.25" customHeight="1" spans="2:3">
      <c r="B313" s="10"/>
      <c r="C313" s="11"/>
    </row>
    <row r="314" s="6" customFormat="1" ht="17.25" customHeight="1" spans="2:3">
      <c r="B314" s="10"/>
      <c r="C314" s="11"/>
    </row>
    <row r="315" s="6" customFormat="1" ht="17.25" customHeight="1" spans="2:3">
      <c r="B315" s="10"/>
      <c r="C315" s="11"/>
    </row>
    <row r="316" s="6" customFormat="1" ht="17.25" customHeight="1" spans="2:3">
      <c r="B316" s="10"/>
      <c r="C316" s="11"/>
    </row>
    <row r="317" s="6" customFormat="1" ht="17.25" customHeight="1" spans="2:3">
      <c r="B317" s="10"/>
      <c r="C317" s="11"/>
    </row>
    <row r="318" s="6" customFormat="1" ht="17.25" customHeight="1" spans="2:3">
      <c r="B318" s="10"/>
      <c r="C318" s="11"/>
    </row>
    <row r="319" s="6" customFormat="1" ht="17.25" customHeight="1" spans="2:3">
      <c r="B319" s="10"/>
      <c r="C319" s="11"/>
    </row>
    <row r="320" s="6" customFormat="1" ht="17.25" customHeight="1" spans="2:3">
      <c r="B320" s="10"/>
      <c r="C320" s="11"/>
    </row>
    <row r="321" s="6" customFormat="1" ht="17.25" customHeight="1" spans="2:3">
      <c r="B321" s="10"/>
      <c r="C321" s="11"/>
    </row>
    <row r="322" s="6" customFormat="1" ht="17.25" customHeight="1" spans="2:3">
      <c r="B322" s="10"/>
      <c r="C322" s="11"/>
    </row>
    <row r="323" s="6" customFormat="1" ht="17.25" customHeight="1" spans="2:3">
      <c r="B323" s="10"/>
      <c r="C323" s="11"/>
    </row>
    <row r="324" s="6" customFormat="1" spans="2:3">
      <c r="B324" s="10"/>
      <c r="C324" s="11"/>
    </row>
    <row r="325" s="6" customFormat="1" spans="2:3">
      <c r="B325" s="10"/>
      <c r="C325" s="11"/>
    </row>
    <row r="326" s="6" customFormat="1" spans="2:3">
      <c r="B326" s="10"/>
      <c r="C326" s="11"/>
    </row>
    <row r="327" s="6" customFormat="1" spans="2:3">
      <c r="B327" s="10"/>
      <c r="C327" s="11"/>
    </row>
    <row r="328" s="6" customFormat="1" spans="2:3">
      <c r="B328" s="15"/>
      <c r="C328" s="11"/>
    </row>
    <row r="329" s="6" customFormat="1" spans="2:3">
      <c r="B329" s="10"/>
      <c r="C329" s="11"/>
    </row>
    <row r="330" s="6" customFormat="1" spans="2:3">
      <c r="B330" s="10"/>
      <c r="C330" s="11"/>
    </row>
    <row r="331" s="6" customFormat="1" spans="2:3">
      <c r="B331" s="10"/>
      <c r="C331" s="11"/>
    </row>
    <row r="332" s="6" customFormat="1" spans="2:3">
      <c r="B332" s="10"/>
      <c r="C332" s="11"/>
    </row>
    <row r="333" s="6" customFormat="1" spans="2:3">
      <c r="B333" s="10"/>
      <c r="C333" s="11"/>
    </row>
    <row r="334" s="6" customFormat="1" spans="2:3">
      <c r="B334" s="10"/>
      <c r="C334" s="11"/>
    </row>
    <row r="335" s="6" customFormat="1" spans="2:3">
      <c r="B335" s="10"/>
      <c r="C335" s="11"/>
    </row>
    <row r="336" s="6" customFormat="1" spans="2:3">
      <c r="B336" s="10"/>
      <c r="C336" s="11"/>
    </row>
    <row r="337" s="6" customFormat="1" spans="2:3">
      <c r="B337" s="10"/>
      <c r="C337" s="11"/>
    </row>
    <row r="338" s="6" customFormat="1" spans="2:3">
      <c r="B338" s="10"/>
      <c r="C338" s="11"/>
    </row>
    <row r="339" s="6" customFormat="1" spans="2:3">
      <c r="B339" s="10"/>
      <c r="C339" s="11"/>
    </row>
    <row r="340" s="6" customFormat="1" spans="2:3">
      <c r="B340" s="10"/>
      <c r="C340" s="11"/>
    </row>
    <row r="341" s="6" customFormat="1" spans="2:3">
      <c r="B341" s="10"/>
      <c r="C341" s="11"/>
    </row>
    <row r="342" s="6" customFormat="1" spans="2:3">
      <c r="B342" s="10"/>
      <c r="C342" s="11"/>
    </row>
    <row r="343" s="6" customFormat="1" spans="2:3">
      <c r="B343" s="10"/>
      <c r="C343" s="11"/>
    </row>
    <row r="344" s="6" customFormat="1" spans="2:3">
      <c r="B344" s="10"/>
      <c r="C344" s="11"/>
    </row>
    <row r="345" s="6" customFormat="1" spans="2:3">
      <c r="B345" s="10"/>
      <c r="C345" s="11"/>
    </row>
    <row r="346" s="6" customFormat="1" spans="2:3">
      <c r="B346" s="10"/>
      <c r="C346" s="11"/>
    </row>
    <row r="347" s="6" customFormat="1" spans="2:3">
      <c r="B347" s="10"/>
      <c r="C347" s="11"/>
    </row>
    <row r="348" s="6" customFormat="1" spans="2:3">
      <c r="B348" s="10"/>
      <c r="C348" s="11"/>
    </row>
    <row r="349" s="6" customFormat="1" spans="2:3">
      <c r="B349" s="10"/>
      <c r="C349" s="11"/>
    </row>
    <row r="350" s="6" customFormat="1" spans="2:3">
      <c r="B350" s="10"/>
      <c r="C350" s="11"/>
    </row>
    <row r="351" s="6" customFormat="1" spans="2:3">
      <c r="B351" s="10"/>
      <c r="C351" s="11"/>
    </row>
    <row r="352" s="6" customFormat="1" spans="2:3">
      <c r="B352" s="10"/>
      <c r="C352" s="11"/>
    </row>
    <row r="353" s="6" customFormat="1" spans="2:3">
      <c r="B353" s="10"/>
      <c r="C353" s="11"/>
    </row>
    <row r="354" s="6" customFormat="1" spans="2:3">
      <c r="B354" s="10"/>
      <c r="C354" s="11"/>
    </row>
    <row r="355" s="6" customFormat="1" spans="2:3">
      <c r="B355" s="10"/>
      <c r="C355" s="11"/>
    </row>
    <row r="356" s="6" customFormat="1" spans="2:3">
      <c r="B356" s="10"/>
      <c r="C356" s="11"/>
    </row>
    <row r="357" s="6" customFormat="1" spans="2:3">
      <c r="B357" s="10"/>
      <c r="C357" s="11"/>
    </row>
    <row r="358" s="6" customFormat="1" spans="2:3">
      <c r="B358" s="10"/>
      <c r="C358" s="11"/>
    </row>
    <row r="359" s="6" customFormat="1" spans="2:3">
      <c r="B359" s="10"/>
      <c r="C359" s="11"/>
    </row>
    <row r="360" s="6" customFormat="1" spans="2:3">
      <c r="B360" s="10"/>
      <c r="C360" s="11"/>
    </row>
    <row r="361" s="6" customFormat="1" spans="2:3">
      <c r="B361" s="10"/>
      <c r="C361" s="11"/>
    </row>
    <row r="362" s="6" customFormat="1" spans="2:3">
      <c r="B362" s="10"/>
      <c r="C362" s="11"/>
    </row>
    <row r="363" s="6" customFormat="1" spans="2:3">
      <c r="B363" s="10"/>
      <c r="C363" s="11"/>
    </row>
    <row r="364" s="6" customFormat="1" spans="2:3">
      <c r="B364" s="10"/>
      <c r="C364" s="11"/>
    </row>
    <row r="365" s="6" customFormat="1" spans="2:3">
      <c r="B365" s="10"/>
      <c r="C365" s="11"/>
    </row>
    <row r="366" s="6" customFormat="1" spans="2:3">
      <c r="B366" s="10"/>
      <c r="C366" s="11"/>
    </row>
    <row r="367" s="6" customFormat="1" spans="2:3">
      <c r="B367" s="10"/>
      <c r="C367" s="11"/>
    </row>
    <row r="368" s="6" customFormat="1" spans="2:3">
      <c r="B368" s="10"/>
      <c r="C368" s="11"/>
    </row>
    <row r="369" spans="1:3">
      <c r="A369" s="6"/>
      <c r="B369" s="6"/>
      <c r="C369" s="11"/>
    </row>
    <row r="370" spans="1:3">
      <c r="A370" s="6"/>
      <c r="B370" s="6"/>
      <c r="C370" s="11"/>
    </row>
    <row r="371" spans="1:3">
      <c r="A371" s="6"/>
      <c r="B371" s="6"/>
      <c r="C371" s="11"/>
    </row>
    <row r="372" spans="1:3">
      <c r="A372" s="6"/>
      <c r="B372" s="6"/>
      <c r="C372" s="11"/>
    </row>
    <row r="373" spans="1:3">
      <c r="A373" s="6"/>
      <c r="B373" s="6"/>
      <c r="C373" s="11"/>
    </row>
    <row r="374" spans="1:3">
      <c r="A374" s="6"/>
      <c r="B374" s="6"/>
      <c r="C374" s="11"/>
    </row>
    <row r="375" spans="1:3">
      <c r="A375" s="6"/>
      <c r="B375" s="6"/>
      <c r="C375" s="11"/>
    </row>
    <row r="376" spans="1:3">
      <c r="A376" s="6"/>
      <c r="B376" s="6"/>
      <c r="C376" s="11"/>
    </row>
    <row r="377" spans="1:3">
      <c r="A377" s="6"/>
      <c r="B377" s="6"/>
      <c r="C377" s="11"/>
    </row>
    <row r="378" spans="1:3">
      <c r="A378" s="6"/>
      <c r="B378" s="6"/>
      <c r="C378" s="11"/>
    </row>
    <row r="379" spans="1:3">
      <c r="A379" s="6"/>
      <c r="B379" s="6"/>
      <c r="C379" s="11"/>
    </row>
    <row r="380" spans="1:3">
      <c r="A380" s="6"/>
      <c r="B380" s="6"/>
      <c r="C380" s="11"/>
    </row>
    <row r="381" spans="1:3">
      <c r="A381" s="6"/>
      <c r="B381" s="6"/>
      <c r="C381" s="11"/>
    </row>
    <row r="382" spans="1:3">
      <c r="A382" s="6"/>
      <c r="B382" s="6"/>
      <c r="C382" s="11"/>
    </row>
    <row r="383" spans="1:3">
      <c r="A383" s="6"/>
      <c r="B383" s="6"/>
      <c r="C383" s="11"/>
    </row>
    <row r="384" spans="1:3">
      <c r="A384" s="6"/>
      <c r="B384" s="6"/>
      <c r="C384" s="11"/>
    </row>
    <row r="385" spans="1:3">
      <c r="A385" s="6"/>
      <c r="B385" s="6"/>
      <c r="C385" s="11"/>
    </row>
    <row r="386" spans="1:3">
      <c r="A386" s="6"/>
      <c r="B386" s="6"/>
      <c r="C386" s="11"/>
    </row>
    <row r="387" spans="1:3">
      <c r="A387" s="6"/>
      <c r="B387" s="6"/>
      <c r="C387" s="11"/>
    </row>
    <row r="388" spans="1:3">
      <c r="A388" s="6"/>
      <c r="B388" s="6"/>
      <c r="C388" s="11"/>
    </row>
    <row r="389" spans="1:3">
      <c r="A389" s="6"/>
      <c r="B389" s="6"/>
      <c r="C389" s="11"/>
    </row>
    <row r="390" spans="1:3">
      <c r="A390" s="6"/>
      <c r="B390" s="6"/>
      <c r="C390" s="11"/>
    </row>
    <row r="391" spans="1:3">
      <c r="A391" s="6"/>
      <c r="B391" s="6"/>
      <c r="C391" s="11"/>
    </row>
    <row r="392" spans="1:3">
      <c r="A392" s="6"/>
      <c r="B392" s="6"/>
      <c r="C392" s="11"/>
    </row>
    <row r="393" spans="1:3">
      <c r="A393" s="6"/>
      <c r="B393" s="6"/>
      <c r="C393" s="11"/>
    </row>
    <row r="394" spans="1:3">
      <c r="A394" s="6"/>
      <c r="B394" s="6"/>
      <c r="C394" s="11"/>
    </row>
    <row r="395" spans="1:3">
      <c r="A395" s="6"/>
      <c r="B395" s="6"/>
      <c r="C395" s="11"/>
    </row>
    <row r="396" spans="1:3">
      <c r="A396" s="6"/>
      <c r="B396" s="6"/>
      <c r="C396" s="11"/>
    </row>
    <row r="397" spans="1:3">
      <c r="A397" s="6"/>
      <c r="B397" s="6"/>
      <c r="C397" s="11"/>
    </row>
    <row r="398" spans="1:3">
      <c r="A398" s="6"/>
      <c r="B398" s="6"/>
      <c r="C398" s="11"/>
    </row>
    <row r="399" spans="1:3">
      <c r="A399" s="6"/>
      <c r="B399" s="6"/>
      <c r="C399" s="11"/>
    </row>
    <row r="400" spans="1:3">
      <c r="A400" s="6"/>
      <c r="B400" s="6"/>
      <c r="C400" s="11"/>
    </row>
    <row r="401" spans="1:3">
      <c r="A401" s="6"/>
      <c r="B401" s="6"/>
      <c r="C401" s="11"/>
    </row>
    <row r="402" spans="1:3">
      <c r="A402" s="6"/>
      <c r="B402" s="6"/>
      <c r="C402" s="11"/>
    </row>
    <row r="403" spans="1:3">
      <c r="A403" s="6"/>
      <c r="B403" s="6"/>
      <c r="C403" s="11"/>
    </row>
    <row r="404" spans="1:3">
      <c r="A404" s="6"/>
      <c r="B404" s="6"/>
      <c r="C404" s="11"/>
    </row>
    <row r="405" spans="1:3">
      <c r="A405" s="6"/>
      <c r="B405" s="6"/>
      <c r="C405" s="11"/>
    </row>
    <row r="406" spans="1:3">
      <c r="A406" s="6"/>
      <c r="B406" s="6"/>
      <c r="C406" s="11"/>
    </row>
    <row r="407" spans="1:3">
      <c r="A407" s="6"/>
      <c r="B407" s="6"/>
      <c r="C407" s="11"/>
    </row>
    <row r="408" spans="1:3">
      <c r="A408" s="6"/>
      <c r="B408" s="6"/>
      <c r="C408" s="11"/>
    </row>
    <row r="409" spans="1:3">
      <c r="A409" s="6"/>
      <c r="B409" s="6"/>
      <c r="C409" s="11"/>
    </row>
    <row r="410" spans="1:3">
      <c r="A410" s="6"/>
      <c r="B410" s="6"/>
      <c r="C410" s="11"/>
    </row>
    <row r="411" spans="1:3">
      <c r="A411" s="6"/>
      <c r="B411" s="6"/>
      <c r="C411" s="11"/>
    </row>
    <row r="412" spans="1:3">
      <c r="A412" s="6"/>
      <c r="B412" s="6"/>
      <c r="C412" s="11"/>
    </row>
    <row r="413" spans="1:3">
      <c r="A413" s="6"/>
      <c r="B413" s="6"/>
      <c r="C413" s="11"/>
    </row>
    <row r="414" spans="1:3">
      <c r="A414" s="6"/>
      <c r="B414" s="6"/>
      <c r="C414" s="11"/>
    </row>
    <row r="415" spans="1:3">
      <c r="A415" s="6"/>
      <c r="B415" s="6"/>
      <c r="C415" s="11"/>
    </row>
    <row r="416" spans="1:3">
      <c r="A416" s="6"/>
      <c r="B416" s="6"/>
      <c r="C416" s="11"/>
    </row>
    <row r="417" spans="1:3">
      <c r="A417" s="6"/>
      <c r="B417" s="6"/>
      <c r="C417" s="11"/>
    </row>
    <row r="418" spans="1:3">
      <c r="A418" s="6"/>
      <c r="B418" s="6"/>
      <c r="C418" s="11"/>
    </row>
    <row r="419" spans="1:3">
      <c r="A419" s="6"/>
      <c r="B419" s="6"/>
      <c r="C419" s="11"/>
    </row>
    <row r="420" spans="1:3">
      <c r="A420" s="6"/>
      <c r="B420" s="6"/>
      <c r="C420" s="11"/>
    </row>
    <row r="421" spans="1:3">
      <c r="A421" s="6"/>
      <c r="B421" s="6"/>
      <c r="C421" s="11"/>
    </row>
    <row r="422" spans="1:3">
      <c r="A422" s="6"/>
      <c r="B422" s="6"/>
      <c r="C422" s="11"/>
    </row>
    <row r="423" spans="1:3">
      <c r="A423" s="6"/>
      <c r="B423" s="6"/>
      <c r="C423" s="11"/>
    </row>
    <row r="424" spans="1:3">
      <c r="A424" s="6"/>
      <c r="B424" s="6"/>
      <c r="C424" s="11"/>
    </row>
    <row r="425" spans="1:3">
      <c r="A425" s="6"/>
      <c r="B425" s="6"/>
      <c r="C425" s="11"/>
    </row>
    <row r="426" spans="1:3">
      <c r="A426" s="6"/>
      <c r="B426" s="6"/>
      <c r="C426" s="11"/>
    </row>
    <row r="427" spans="1:3">
      <c r="A427" s="6"/>
      <c r="B427" s="6"/>
      <c r="C427" s="11"/>
    </row>
    <row r="428" spans="1:3">
      <c r="A428" s="6"/>
      <c r="B428" s="6"/>
      <c r="C428" s="11"/>
    </row>
    <row r="429" spans="1:3">
      <c r="A429" s="6"/>
      <c r="B429" s="6"/>
      <c r="C429" s="11"/>
    </row>
    <row r="430" spans="1:3">
      <c r="A430" s="6"/>
      <c r="B430" s="6"/>
      <c r="C430" s="11"/>
    </row>
    <row r="431" spans="1:3">
      <c r="A431" s="6"/>
      <c r="B431" s="6"/>
      <c r="C431" s="11"/>
    </row>
    <row r="432" spans="1:3">
      <c r="A432" s="6"/>
      <c r="B432" s="6"/>
      <c r="C432" s="11"/>
    </row>
    <row r="433" spans="1:3">
      <c r="A433" s="6"/>
      <c r="B433" s="6"/>
      <c r="C433" s="11"/>
    </row>
    <row r="434" spans="1:3">
      <c r="A434" s="6"/>
      <c r="B434" s="6"/>
      <c r="C434" s="11"/>
    </row>
    <row r="435" spans="1:3">
      <c r="A435" s="6"/>
      <c r="B435" s="6"/>
      <c r="C435" s="11"/>
    </row>
    <row r="436" spans="1:3">
      <c r="A436" s="6"/>
      <c r="B436" s="6"/>
      <c r="C436" s="11"/>
    </row>
    <row r="437" spans="1:3">
      <c r="A437" s="6"/>
      <c r="B437" s="6"/>
      <c r="C437" s="11"/>
    </row>
    <row r="438" spans="1:3">
      <c r="A438" s="6"/>
      <c r="B438" s="6"/>
      <c r="C438" s="11"/>
    </row>
    <row r="439" spans="1:3">
      <c r="A439" s="6"/>
      <c r="B439" s="7"/>
      <c r="C439" s="11"/>
    </row>
    <row r="440" spans="1:3">
      <c r="A440" s="6"/>
      <c r="B440" s="7"/>
      <c r="C440" s="11"/>
    </row>
    <row r="441" spans="1:3">
      <c r="A441" s="6"/>
      <c r="B441" s="7"/>
      <c r="C441" s="11"/>
    </row>
    <row r="442" spans="1:3">
      <c r="A442" s="6"/>
      <c r="B442" s="7"/>
      <c r="C442" s="11"/>
    </row>
    <row r="443" spans="1:3">
      <c r="A443" s="6"/>
      <c r="B443" s="7"/>
      <c r="C443" s="11"/>
    </row>
    <row r="444" spans="1:3">
      <c r="A444" s="6"/>
      <c r="B444" s="7"/>
      <c r="C444" s="11"/>
    </row>
    <row r="445" spans="1:3">
      <c r="A445" s="6"/>
      <c r="B445" s="7"/>
      <c r="C445" s="11"/>
    </row>
    <row r="446" spans="1:3">
      <c r="A446" s="6"/>
      <c r="B446" s="7"/>
      <c r="C446" s="11"/>
    </row>
    <row r="447" spans="1:3">
      <c r="A447" s="6"/>
      <c r="B447" s="7"/>
      <c r="C447" s="11"/>
    </row>
    <row r="448" spans="1:3">
      <c r="A448" s="6"/>
      <c r="B448" s="7"/>
      <c r="C448" s="11"/>
    </row>
    <row r="449" spans="1:3">
      <c r="A449" s="6"/>
      <c r="B449" s="7"/>
      <c r="C449" s="11"/>
    </row>
    <row r="450" spans="1:3">
      <c r="A450" s="6"/>
      <c r="B450" s="7"/>
      <c r="C450" s="11"/>
    </row>
    <row r="451" spans="1:3">
      <c r="A451" s="6"/>
      <c r="B451" s="7"/>
      <c r="C451" s="11"/>
    </row>
    <row r="452" spans="1:3">
      <c r="A452" s="6"/>
      <c r="B452" s="7"/>
      <c r="C452" s="11"/>
    </row>
    <row r="453" spans="1:3">
      <c r="A453" s="6"/>
      <c r="B453" s="7"/>
      <c r="C453" s="11"/>
    </row>
    <row r="454" spans="1:3">
      <c r="A454" s="6"/>
      <c r="B454" s="7"/>
      <c r="C454" s="11"/>
    </row>
    <row r="455" spans="1:3">
      <c r="A455" s="6"/>
      <c r="B455" s="7"/>
      <c r="C455" s="11"/>
    </row>
    <row r="456" spans="1:3">
      <c r="A456" s="6"/>
      <c r="B456" s="7"/>
      <c r="C456" s="11"/>
    </row>
    <row r="457" spans="1:3">
      <c r="A457" s="6"/>
      <c r="B457" s="7"/>
      <c r="C457" s="11"/>
    </row>
    <row r="458" spans="1:3">
      <c r="A458" s="6"/>
      <c r="B458" s="7"/>
      <c r="C458" s="11"/>
    </row>
    <row r="459" spans="1:3">
      <c r="A459" s="6"/>
      <c r="B459" s="7"/>
      <c r="C459" s="11"/>
    </row>
    <row r="460" spans="1:3">
      <c r="A460" s="6"/>
      <c r="B460" s="7"/>
      <c r="C460" s="11"/>
    </row>
    <row r="461" spans="1:3">
      <c r="A461" s="6"/>
      <c r="B461" s="7"/>
      <c r="C461" s="11"/>
    </row>
    <row r="462" spans="1:3">
      <c r="A462" s="6"/>
      <c r="B462" s="7"/>
      <c r="C462" s="11"/>
    </row>
    <row r="463" spans="3:3">
      <c r="C463" s="11"/>
    </row>
    <row r="464" spans="3:3">
      <c r="C464" s="11"/>
    </row>
    <row r="465" spans="3:3">
      <c r="C465" s="11"/>
    </row>
    <row r="466" spans="3:3">
      <c r="C466" s="11"/>
    </row>
    <row r="467" spans="3:3">
      <c r="C467" s="11"/>
    </row>
    <row r="468" spans="3:3">
      <c r="C468" s="11"/>
    </row>
    <row r="469" spans="3:3">
      <c r="C469" s="11"/>
    </row>
    <row r="470" s="6" customFormat="1" spans="2:3">
      <c r="B470" s="7"/>
      <c r="C470" s="12"/>
    </row>
    <row r="471" s="6" customFormat="1" spans="2:3">
      <c r="B471" s="7"/>
      <c r="C471" s="12"/>
    </row>
    <row r="472" s="6" customFormat="1" spans="2:3">
      <c r="B472" s="7"/>
      <c r="C472" s="12"/>
    </row>
    <row r="473" s="6" customFormat="1" spans="2:3">
      <c r="B473" s="7"/>
      <c r="C473" s="12"/>
    </row>
    <row r="474" s="6" customFormat="1" spans="2:3">
      <c r="B474" s="7"/>
      <c r="C474" s="12"/>
    </row>
    <row r="475" s="6" customFormat="1" spans="2:3">
      <c r="B475" s="7"/>
      <c r="C475" s="8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ht="17.25" customHeight="1" spans="1:1">
      <c r="A551" s="6"/>
    </row>
    <row r="552" ht="17.25" customHeight="1" spans="1:1">
      <c r="A552" s="6"/>
    </row>
    <row r="553" ht="17.25" customHeight="1" spans="1:1">
      <c r="A553" s="6"/>
    </row>
    <row r="554" ht="17.25" customHeight="1" spans="1:1">
      <c r="A554" s="6"/>
    </row>
    <row r="555" ht="17.25" customHeight="1" spans="1:1">
      <c r="A555" s="6"/>
    </row>
    <row r="556" ht="17.25" customHeight="1" spans="1:1">
      <c r="A556" s="6"/>
    </row>
    <row r="557" ht="17.25" customHeight="1" spans="1:1">
      <c r="A557" s="6"/>
    </row>
    <row r="558" ht="17.25" customHeight="1" spans="1:1">
      <c r="A558" s="6"/>
    </row>
    <row r="559" ht="17.25" customHeight="1" spans="1:1">
      <c r="A559" s="6"/>
    </row>
    <row r="560" ht="17.25" customHeight="1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91" spans="3:3">
      <c r="C591" s="16"/>
    </row>
    <row r="592" spans="3:3">
      <c r="C592" s="16"/>
    </row>
    <row r="593" spans="3:3">
      <c r="C593" s="17"/>
    </row>
    <row r="594" spans="3:3">
      <c r="C594" s="17"/>
    </row>
    <row r="595" spans="3:3">
      <c r="C595" s="11"/>
    </row>
  </sheetData>
  <sortState ref="A5:O62">
    <sortCondition ref="A5:A62"/>
  </sortState>
  <dataValidations count="1">
    <dataValidation allowBlank="1" showInputMessage="1" showErrorMessage="1" sqref="B572:B573 B595:B596"/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D27" sqref="D27"/>
    </sheetView>
  </sheetViews>
  <sheetFormatPr defaultColWidth="9" defaultRowHeight="13.5" outlineLevelRow="2" outlineLevelCol="7"/>
  <cols>
    <col min="9" max="9" width="10.375" customWidth="1"/>
  </cols>
  <sheetData>
    <row r="1" spans="1:8">
      <c r="A1" s="1" t="s">
        <v>23</v>
      </c>
      <c r="B1" s="1"/>
      <c r="C1" s="1"/>
      <c r="D1" s="1"/>
      <c r="E1" s="1"/>
      <c r="F1" s="1"/>
      <c r="G1" s="1"/>
      <c r="H1" s="1"/>
    </row>
    <row r="2" spans="1:8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ht="16.5" spans="1:8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</dc:creator>
  <cp:lastModifiedBy>dapeng</cp:lastModifiedBy>
  <dcterms:created xsi:type="dcterms:W3CDTF">2018-03-10T09:57:00Z</dcterms:created>
  <dcterms:modified xsi:type="dcterms:W3CDTF">2019-03-07T09:43:01Z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2052-10.1.0.5391</vt:lpwstr>
  </property>
</Properties>
</file>