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izhuo\Desktop\数据可视化\实验实例数据（教材对应）\"/>
    </mc:Choice>
  </mc:AlternateContent>
  <xr:revisionPtr revIDLastSave="0" documentId="13_ncr:1_{3CE533B0-9085-45A9-B449-48529412EB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<sst xmlns="http://schemas.openxmlformats.org/spreadsheetml/2006/main" count="2" uniqueCount="2">
  <si>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r>
      <rPr>
        <sz val="11"/>
        <color theme="1"/>
        <rFont val="宋体"/>
        <family val="2"/>
        <charset val="134"/>
      </rPr>
      <t>年龄</t>
    </r>
    <phoneticPr fontId="1" type="noConversion"/>
  </si>
  <si>
    <r>
      <rPr>
        <sz val="11"/>
        <color theme="1"/>
        <rFont val="宋体"/>
        <family val="2"/>
        <charset val="134"/>
      </rPr>
      <t>网购金额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</si>
</sst>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带平滑线的散点图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网购金额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16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410</c:v>
                </c:pt>
                <c:pt idx="1">
                  <c:v>600</c:v>
                </c:pt>
                <c:pt idx="2">
                  <c:v>1600</c:v>
                </c:pt>
                <c:pt idx="3">
                  <c:v>2050</c:v>
                </c:pt>
                <c:pt idx="4">
                  <c:v>2450</c:v>
                </c:pt>
                <c:pt idx="5">
                  <c:v>3200</c:v>
                </c:pt>
                <c:pt idx="6">
                  <c:v>3200</c:v>
                </c:pt>
                <c:pt idx="7">
                  <c:v>3450</c:v>
                </c:pt>
                <c:pt idx="8">
                  <c:v>4050</c:v>
                </c:pt>
                <c:pt idx="9">
                  <c:v>2520</c:v>
                </c:pt>
                <c:pt idx="10">
                  <c:v>1850</c:v>
                </c:pt>
                <c:pt idx="11">
                  <c:v>500</c:v>
                </c:pt>
                <c:pt idx="12">
                  <c:v>450</c:v>
                </c:pt>
                <c:pt idx="13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1-4256-B17C-26026D804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35023"/>
        <c:axId val="1797534191"/>
      </c:scatterChart>
      <c:valAx>
        <c:axId val="17975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534191"/>
        <c:crosses val="autoZero"/>
        <c:crossBetween val="midCat"/>
      </c:valAx>
      <c:valAx>
        <c:axId val="17975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53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6</xdr:row>
      <xdr:rowOff>26670</xdr:rowOff>
    </xdr:from>
    <xdr:to>
      <xdr:col>19</xdr:col>
      <xdr:colOff>419100</xdr:colOff>
      <xdr:row>21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481080-96A6-4E64-9636-89F0D549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W20" sqref="W20"/>
    </sheetView>
  </sheetViews>
  <sheetFormatPr defaultColWidth="9" defaultRowHeight="13.8" x14ac:dyDescent="0.25"/>
  <cols>
    <col min="1" max="1" width="9" style="1"/>
    <col min="2" max="15" width="6.109375" style="1" customWidth="1"/>
    <col min="16" max="16384" width="9" style="1"/>
  </cols>
  <sheetData>
    <row r="1" spans="1:15" ht="21" customHeight="1" x14ac:dyDescent="0.25">
      <c r="A1" s="2" t="s">
        <v>0</v>
      </c>
      <c r="B1" s="6">
        <v>16</v>
      </c>
      <c r="C1" s="6">
        <v>19</v>
      </c>
      <c r="D1" s="6">
        <v>21</v>
      </c>
      <c r="E1" s="6">
        <v>23</v>
      </c>
      <c r="F1" s="6">
        <v>26</v>
      </c>
      <c r="G1" s="6">
        <v>28</v>
      </c>
      <c r="H1" s="6">
        <v>30</v>
      </c>
      <c r="I1" s="6">
        <v>32</v>
      </c>
      <c r="J1" s="6">
        <v>33</v>
      </c>
      <c r="K1" s="6">
        <v>36</v>
      </c>
      <c r="L1" s="6">
        <v>40</v>
      </c>
      <c r="M1" s="6">
        <v>44</v>
      </c>
      <c r="N1" s="6">
        <v>50</v>
      </c>
      <c r="O1" s="7">
        <v>54</v>
      </c>
    </row>
    <row r="2" spans="1:15" ht="21" customHeight="1" thickBot="1" x14ac:dyDescent="0.3">
      <c r="A2" s="3" t="s">
        <v>1</v>
      </c>
      <c r="B2" s="4">
        <v>410</v>
      </c>
      <c r="C2" s="4">
        <v>600</v>
      </c>
      <c r="D2" s="4">
        <v>1600</v>
      </c>
      <c r="E2" s="4">
        <v>2050</v>
      </c>
      <c r="F2" s="4">
        <v>2450</v>
      </c>
      <c r="G2" s="4">
        <v>3200</v>
      </c>
      <c r="H2" s="4">
        <v>3200</v>
      </c>
      <c r="I2" s="4">
        <v>3450</v>
      </c>
      <c r="J2" s="4">
        <v>4050</v>
      </c>
      <c r="K2" s="4">
        <v>2520</v>
      </c>
      <c r="L2" s="4">
        <v>1850</v>
      </c>
      <c r="M2" s="4">
        <v>500</v>
      </c>
      <c r="N2" s="4">
        <v>450</v>
      </c>
      <c r="O2" s="5">
        <v>250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zhuo yi</cp:lastModifiedBy>
  <dcterms:created xsi:type="dcterms:W3CDTF">2016-03-26T11:09:33Z</dcterms:created>
  <dcterms:modified xsi:type="dcterms:W3CDTF">2023-11-08T15:31:33Z</dcterms:modified>
</cp:coreProperties>
</file>