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zhuo\Desktop\数据可视化\实验实例数据（教材对应）\"/>
    </mc:Choice>
  </mc:AlternateContent>
  <xr:revisionPtr revIDLastSave="0" documentId="13_ncr:1_{01212FA3-C7E7-4429-81E8-43347166C0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图1" sheetId="3" r:id="rId1"/>
    <sheet name="图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<sst xmlns="http://schemas.openxmlformats.org/spreadsheetml/2006/main" count="31" uniqueCount="30">
  <si>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产量</t>
    <phoneticPr fontId="1" type="noConversion"/>
  </si>
  <si>
    <r>
      <rPr>
        <sz val="11"/>
        <color theme="1"/>
        <rFont val="宋体"/>
        <family val="2"/>
        <charset val="134"/>
      </rPr>
      <t>月份</t>
    </r>
    <phoneticPr fontId="1" type="noConversion"/>
  </si>
  <si>
    <r>
      <t>A</t>
    </r>
    <r>
      <rPr>
        <sz val="11"/>
        <color theme="1"/>
        <rFont val="宋体"/>
        <family val="2"/>
        <charset val="134"/>
      </rPr>
      <t>店铺</t>
    </r>
    <phoneticPr fontId="1" type="noConversion"/>
  </si>
  <si>
    <r>
      <t>B</t>
    </r>
    <r>
      <rPr>
        <sz val="11"/>
        <color theme="1"/>
        <rFont val="宋体"/>
        <family val="2"/>
        <charset val="134"/>
      </rPr>
      <t>店铺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</si>
  <si>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</si>
  <si>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</si>
  <si>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3月</t>
    </r>
    <r>
      <rPr>
        <sz val="11"/>
        <color theme="1"/>
        <rFont val="宋体"/>
        <family val="3"/>
        <charset val="134"/>
      </rPr>
      <t/>
    </r>
  </si>
  <si>
    <r>
      <t>4月</t>
    </r>
    <r>
      <rPr>
        <sz val="11"/>
        <color theme="1"/>
        <rFont val="宋体"/>
        <family val="3"/>
        <charset val="134"/>
      </rPr>
      <t/>
    </r>
  </si>
  <si>
    <r>
      <t>5月</t>
    </r>
    <r>
      <rPr>
        <sz val="11"/>
        <color theme="1"/>
        <rFont val="宋体"/>
        <family val="3"/>
        <charset val="134"/>
      </rPr>
      <t/>
    </r>
  </si>
  <si>
    <r>
      <t>6月</t>
    </r>
    <r>
      <rPr>
        <sz val="11"/>
        <color theme="1"/>
        <rFont val="宋体"/>
        <family val="3"/>
        <charset val="134"/>
      </rPr>
      <t/>
    </r>
  </si>
  <si>
    <r>
      <t>7月</t>
    </r>
    <r>
      <rPr>
        <sz val="11"/>
        <color theme="1"/>
        <rFont val="宋体"/>
        <family val="3"/>
        <charset val="134"/>
      </rPr>
      <t/>
    </r>
  </si>
  <si>
    <r>
      <t>8月</t>
    </r>
    <r>
      <rPr>
        <sz val="11"/>
        <color theme="1"/>
        <rFont val="宋体"/>
        <family val="3"/>
        <charset val="134"/>
      </rPr>
      <t/>
    </r>
  </si>
  <si>
    <r>
      <t>9月</t>
    </r>
    <r>
      <rPr>
        <sz val="11"/>
        <color theme="1"/>
        <rFont val="宋体"/>
        <family val="3"/>
        <charset val="134"/>
      </rPr>
      <t/>
    </r>
  </si>
  <si>
    <r>
      <t>10月</t>
    </r>
    <r>
      <rPr>
        <sz val="11"/>
        <color theme="1"/>
        <rFont val="宋体"/>
        <family val="3"/>
        <charset val="134"/>
      </rPr>
      <t/>
    </r>
  </si>
  <si>
    <r>
      <t>11月</t>
    </r>
    <r>
      <rPr>
        <sz val="11"/>
        <color theme="1"/>
        <rFont val="宋体"/>
        <family val="3"/>
        <charset val="134"/>
      </rPr>
      <t/>
    </r>
  </si>
  <si>
    <r>
      <t>12月</t>
    </r>
    <r>
      <rPr>
        <sz val="11"/>
        <color theme="1"/>
        <rFont val="宋体"/>
        <family val="3"/>
        <charset val="134"/>
      </rPr>
      <t/>
    </r>
  </si>
  <si>
    <t>月份</t>
  </si>
  <si>
    <r>
      <t>5</t>
    </r>
    <r>
      <rPr>
        <sz val="11"/>
        <color theme="1"/>
        <rFont val="宋体"/>
        <family val="3"/>
        <charset val="134"/>
      </rPr>
      <t>月</t>
    </r>
  </si>
  <si>
    <r>
      <t>6</t>
    </r>
    <r>
      <rPr>
        <sz val="11"/>
        <color theme="1"/>
        <rFont val="宋体"/>
        <family val="3"/>
        <charset val="134"/>
      </rPr>
      <t>月</t>
    </r>
  </si>
  <si>
    <t>产量</t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</si>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</sst>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medium">
        <color auto="1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57" fontId="3" fillId="0" borderId="2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57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57" fontId="3" fillId="0" borderId="13" xfId="0" applyNumberFormat="1" applyFont="1" applyBorder="1" applyAlignment="1">
      <alignment horizontal="center" vertical="center"/>
    </xf>
    <xf numFmtId="57" fontId="3" fillId="0" borderId="1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生产部门产量值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图1!$A$2</c:f>
              <c:strCache>
                <c:ptCount val="1"/>
                <c:pt idx="0">
                  <c:v>产量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图1!$B$1:$M$1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图1!$B$2:$M$2</c:f>
              <c:numCache>
                <c:formatCode>General</c:formatCode>
                <c:ptCount val="12"/>
                <c:pt idx="0">
                  <c:v>46</c:v>
                </c:pt>
                <c:pt idx="1">
                  <c:v>40</c:v>
                </c:pt>
                <c:pt idx="2">
                  <c:v>42</c:v>
                </c:pt>
                <c:pt idx="3">
                  <c:v>47</c:v>
                </c:pt>
                <c:pt idx="4">
                  <c:v>48</c:v>
                </c:pt>
                <c:pt idx="5">
                  <c:v>50</c:v>
                </c:pt>
                <c:pt idx="6">
                  <c:v>47</c:v>
                </c:pt>
                <c:pt idx="7">
                  <c:v>43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F-40D1-BE3D-BE17AED2B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3654032"/>
        <c:axId val="-1013660560"/>
      </c:lineChart>
      <c:catAx>
        <c:axId val="-10136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13660560"/>
        <c:crosses val="autoZero"/>
        <c:auto val="1"/>
        <c:lblAlgn val="ctr"/>
        <c:lblOffset val="100"/>
        <c:noMultiLvlLbl val="0"/>
      </c:catAx>
      <c:valAx>
        <c:axId val="-10136605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1365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生产部门产量值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图1!$A$2</c:f>
              <c:strCache>
                <c:ptCount val="1"/>
                <c:pt idx="0">
                  <c:v>产量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图1!$B$1:$M$1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图1!$B$2:$M$2</c:f>
              <c:numCache>
                <c:formatCode>General</c:formatCode>
                <c:ptCount val="12"/>
                <c:pt idx="0">
                  <c:v>46</c:v>
                </c:pt>
                <c:pt idx="1">
                  <c:v>40</c:v>
                </c:pt>
                <c:pt idx="2">
                  <c:v>42</c:v>
                </c:pt>
                <c:pt idx="3">
                  <c:v>47</c:v>
                </c:pt>
                <c:pt idx="4">
                  <c:v>48</c:v>
                </c:pt>
                <c:pt idx="5">
                  <c:v>50</c:v>
                </c:pt>
                <c:pt idx="6">
                  <c:v>47</c:v>
                </c:pt>
                <c:pt idx="7">
                  <c:v>43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0-49B4-A0B1-7D6BD15FD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3655664"/>
        <c:axId val="-1013656208"/>
      </c:lineChart>
      <c:catAx>
        <c:axId val="-101365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13656208"/>
        <c:crosses val="autoZero"/>
        <c:auto val="1"/>
        <c:lblAlgn val="ctr"/>
        <c:lblOffset val="100"/>
        <c:noMultiLvlLbl val="0"/>
      </c:catAx>
      <c:valAx>
        <c:axId val="-1013656208"/>
        <c:scaling>
          <c:orientation val="minMax"/>
          <c:max val="6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136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减小</a:t>
            </a:r>
            <a:r>
              <a:rPr lang="en-US" altLang="zh-CN"/>
              <a:t>Y</a:t>
            </a:r>
            <a:r>
              <a:rPr lang="zh-CN" altLang="en-US"/>
              <a:t>轴刻度单位增强数据波动情况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图2!$A$2</c:f>
              <c:strCache>
                <c:ptCount val="1"/>
                <c:pt idx="0">
                  <c:v>产量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图2!$B$1:$M$1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图2!$B$2:$M$2</c:f>
              <c:numCache>
                <c:formatCode>General</c:formatCode>
                <c:ptCount val="12"/>
                <c:pt idx="0">
                  <c:v>46</c:v>
                </c:pt>
                <c:pt idx="1">
                  <c:v>40</c:v>
                </c:pt>
                <c:pt idx="2">
                  <c:v>42</c:v>
                </c:pt>
                <c:pt idx="3">
                  <c:v>47</c:v>
                </c:pt>
                <c:pt idx="4">
                  <c:v>48</c:v>
                </c:pt>
                <c:pt idx="5">
                  <c:v>50</c:v>
                </c:pt>
                <c:pt idx="6">
                  <c:v>47</c:v>
                </c:pt>
                <c:pt idx="7">
                  <c:v>43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E-461E-984B-55AB6BAE0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399135"/>
        <c:axId val="1811392895"/>
      </c:lineChart>
      <c:catAx>
        <c:axId val="181139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392895"/>
        <c:crosses val="autoZero"/>
        <c:auto val="1"/>
        <c:lblAlgn val="ctr"/>
        <c:lblOffset val="100"/>
        <c:noMultiLvlLbl val="0"/>
      </c:catAx>
      <c:valAx>
        <c:axId val="1811392895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39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3</xdr:row>
      <xdr:rowOff>0</xdr:rowOff>
    </xdr:from>
    <xdr:to>
      <xdr:col>9</xdr:col>
      <xdr:colOff>0</xdr:colOff>
      <xdr:row>14</xdr:row>
      <xdr:rowOff>180975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3</xdr:row>
      <xdr:rowOff>9525</xdr:rowOff>
    </xdr:from>
    <xdr:to>
      <xdr:col>19</xdr:col>
      <xdr:colOff>61913</xdr:colOff>
      <xdr:row>15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6</xdr:row>
      <xdr:rowOff>87630</xdr:rowOff>
    </xdr:from>
    <xdr:to>
      <xdr:col>14</xdr:col>
      <xdr:colOff>0</xdr:colOff>
      <xdr:row>21</xdr:row>
      <xdr:rowOff>156210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CC98BB-C85C-4613-BAD7-A0309CB56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U17" sqref="U17"/>
    </sheetView>
  </sheetViews>
  <sheetFormatPr defaultColWidth="9" defaultRowHeight="13.8" x14ac:dyDescent="0.25"/>
  <cols>
    <col min="1" max="13" width="5.109375" style="3" customWidth="1"/>
    <col min="14" max="20" width="5" style="3" customWidth="1"/>
    <col min="21" max="21" width="7.44140625" style="3" customWidth="1"/>
    <col min="22" max="16384" width="9" style="3"/>
  </cols>
  <sheetData>
    <row r="1" spans="1:13" ht="14.4" x14ac:dyDescent="0.25">
      <c r="A1" s="1" t="s">
        <v>1</v>
      </c>
      <c r="B1" s="2" t="s">
        <v>5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9" t="s">
        <v>15</v>
      </c>
    </row>
    <row r="2" spans="1:13" ht="15" thickBot="1" x14ac:dyDescent="0.3">
      <c r="A2" s="11" t="s">
        <v>0</v>
      </c>
      <c r="B2" s="12">
        <v>46</v>
      </c>
      <c r="C2" s="12">
        <v>40</v>
      </c>
      <c r="D2" s="12">
        <v>42</v>
      </c>
      <c r="E2" s="12">
        <v>47</v>
      </c>
      <c r="F2" s="12">
        <v>48</v>
      </c>
      <c r="G2" s="12">
        <v>50</v>
      </c>
      <c r="H2" s="12">
        <v>47</v>
      </c>
      <c r="I2" s="12">
        <v>43</v>
      </c>
      <c r="J2" s="12">
        <v>40</v>
      </c>
      <c r="K2" s="12">
        <v>41</v>
      </c>
      <c r="L2" s="12">
        <v>42</v>
      </c>
      <c r="M2" s="13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workbookViewId="0">
      <selection activeCell="N5" sqref="N5"/>
    </sheetView>
  </sheetViews>
  <sheetFormatPr defaultColWidth="9" defaultRowHeight="13.8" x14ac:dyDescent="0.25"/>
  <cols>
    <col min="1" max="1" width="7.77734375" style="3" customWidth="1"/>
    <col min="2" max="2" width="10" style="3" customWidth="1"/>
    <col min="3" max="3" width="11.109375" style="3" customWidth="1"/>
    <col min="4" max="4" width="10.77734375" style="3" customWidth="1"/>
    <col min="5" max="5" width="11.109375" style="3" customWidth="1"/>
    <col min="6" max="11" width="10" style="3" customWidth="1"/>
    <col min="12" max="12" width="8.21875" style="3" customWidth="1"/>
    <col min="13" max="13" width="7.77734375" style="3" customWidth="1"/>
    <col min="14" max="20" width="5" style="3" customWidth="1"/>
    <col min="21" max="21" width="7.44140625" style="3" customWidth="1"/>
    <col min="22" max="16384" width="9" style="3"/>
  </cols>
  <sheetData>
    <row r="1" spans="1:13" ht="14.4" x14ac:dyDescent="0.25">
      <c r="A1" s="14" t="s">
        <v>16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17</v>
      </c>
      <c r="G1" s="18" t="s">
        <v>18</v>
      </c>
      <c r="H1" s="19" t="s">
        <v>24</v>
      </c>
      <c r="I1" s="2" t="s">
        <v>25</v>
      </c>
      <c r="J1" s="2" t="s">
        <v>26</v>
      </c>
      <c r="K1" s="9" t="s">
        <v>27</v>
      </c>
      <c r="L1" s="2" t="s">
        <v>28</v>
      </c>
      <c r="M1" s="9" t="s">
        <v>29</v>
      </c>
    </row>
    <row r="2" spans="1:13" ht="14.4" x14ac:dyDescent="0.25">
      <c r="A2" s="15" t="s">
        <v>19</v>
      </c>
      <c r="B2" s="16">
        <v>46</v>
      </c>
      <c r="C2" s="16">
        <v>40</v>
      </c>
      <c r="D2" s="16">
        <v>42</v>
      </c>
      <c r="E2" s="16">
        <v>47</v>
      </c>
      <c r="F2" s="16">
        <v>48</v>
      </c>
      <c r="G2" s="16">
        <v>50</v>
      </c>
      <c r="H2" s="16">
        <v>47</v>
      </c>
      <c r="I2" s="16">
        <v>43</v>
      </c>
      <c r="J2" s="16">
        <v>40</v>
      </c>
      <c r="K2" s="17">
        <v>41</v>
      </c>
      <c r="L2" s="16">
        <v>42</v>
      </c>
      <c r="M2" s="17">
        <v>43</v>
      </c>
    </row>
    <row r="4" spans="1:13" ht="14.4" thickBo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3" ht="14.4" x14ac:dyDescent="0.25">
      <c r="A5" s="1" t="s">
        <v>1</v>
      </c>
      <c r="B5" s="2">
        <v>42248</v>
      </c>
      <c r="C5" s="2">
        <v>42278</v>
      </c>
      <c r="D5" s="2">
        <v>42309</v>
      </c>
      <c r="E5" s="2">
        <v>42339</v>
      </c>
      <c r="F5" s="2">
        <v>42370</v>
      </c>
      <c r="G5" s="2">
        <v>42401</v>
      </c>
      <c r="H5" s="2">
        <v>42430</v>
      </c>
      <c r="I5" s="2">
        <v>42461</v>
      </c>
      <c r="J5" s="2">
        <v>42491</v>
      </c>
      <c r="K5" s="9">
        <v>42522</v>
      </c>
    </row>
    <row r="6" spans="1:13" ht="14.4" x14ac:dyDescent="0.25">
      <c r="A6" s="4" t="s">
        <v>2</v>
      </c>
      <c r="B6" s="5">
        <v>5</v>
      </c>
      <c r="C6" s="5">
        <v>6.5</v>
      </c>
      <c r="D6" s="5">
        <v>6.4</v>
      </c>
      <c r="E6" s="5">
        <v>7.1</v>
      </c>
      <c r="F6" s="5">
        <v>7.3</v>
      </c>
      <c r="G6" s="5">
        <v>7.8</v>
      </c>
      <c r="H6" s="5">
        <v>7.3</v>
      </c>
      <c r="I6" s="5">
        <v>6.9</v>
      </c>
      <c r="J6" s="5">
        <v>7.1</v>
      </c>
      <c r="K6" s="6">
        <v>7.4</v>
      </c>
    </row>
    <row r="7" spans="1:13" ht="16.5" customHeight="1" thickBot="1" x14ac:dyDescent="0.3">
      <c r="A7" s="7" t="s">
        <v>3</v>
      </c>
      <c r="B7" s="8">
        <v>5.2</v>
      </c>
      <c r="C7" s="8">
        <v>5.3</v>
      </c>
      <c r="D7" s="8">
        <v>5.8</v>
      </c>
      <c r="E7" s="8">
        <v>6.2</v>
      </c>
      <c r="F7" s="8">
        <v>5.9</v>
      </c>
      <c r="G7" s="8">
        <v>6.4</v>
      </c>
      <c r="H7" s="8">
        <v>6.5</v>
      </c>
      <c r="I7" s="8">
        <v>6.9</v>
      </c>
      <c r="J7" s="8">
        <v>7.2</v>
      </c>
      <c r="K7" s="10">
        <v>6.8</v>
      </c>
    </row>
    <row r="10" spans="1:13" ht="14.4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14.4" x14ac:dyDescent="0.25">
      <c r="A11" s="20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图1</vt:lpstr>
      <vt:lpstr>图2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zhuo yi</cp:lastModifiedBy>
  <dcterms:created xsi:type="dcterms:W3CDTF">2016-03-25T22:51:19Z</dcterms:created>
  <dcterms:modified xsi:type="dcterms:W3CDTF">2023-11-07T09:19:51Z</dcterms:modified>
</cp:coreProperties>
</file>