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(OWL-ViT cite)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 cite of OWL-ViT)：OWL-ViT L/14 achieves 34.6 LVIS APval (all) zero-shot; OWLv2 reports relative improvement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LVIS-val (OWL-ViT)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Table 1)：OWL-ViT L/14 34.6 AP LVIS-val (overall, zero-shot) [Foundation Model OD]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29.4</v>
      </c>
      <c r="H2" s="5" t="inlineStr">
        <is>
          <t>AP 29.4 ODinW35 (APE-B cite, GD 1.5 referenced)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cite of APE-B)：29.4 ODinW35 avg AP (representative competitive supervised result)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2026-05-26T05:25:52Z</dcterms:modified>
  <cp:lastModifiedBy>Bill Chuang</cp:lastModifiedBy>
</cp:coreProperties>
</file>