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 needs PDF Table verification</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 needs PDF Table verification</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 needs PDF Table verification</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 needs PDF Table verification</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 needs PDF Table verification</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t>
        </is>
      </c>
      <c r="I29" s="3" t="n"/>
      <c r="J29" s="3" t="n"/>
      <c r="K29" s="3" t="inlineStr">
        <is>
          <t>⚠️ MaxViT paper Table 11 has MaxViT-T/S/B Cascade Mask R-CNN (53.4 box AP for B at 896²); paper does not have "XL" variant. Workbook entry "MaxViT-XL Cascade" 名稱可能錯誤，此處填 B variant 數字 as proxy</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2026-05-29T15:24:15Z</dcterms:modified>
  <cp:lastModifiedBy>Bill Chuang</cp:lastModifiedBy>
</cp:coreProperties>
</file>