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(已偵測使用此資料集)：First real-time DETR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(已偵測使用此資料集)：ViT-L visual rep; SOTA-tier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(已偵測使用此資料集)：Baidu PaddleDetection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/>
      <c r="H26" s="3" t="n"/>
      <c r="I26" s="3" t="n"/>
      <c r="J26" s="3" t="n"/>
      <c r="K26" s="3" t="inlineStr">
        <is>
          <t>⚠️ 自動抽取・指標待驗證 (已偵測使用此資料集)：Plain ViT backbone for detection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(已偵測使用此資料集)：Self-supervised pre-training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/>
      <c r="H29" s="3" t="n"/>
      <c r="I29" s="3" t="n"/>
      <c r="J29" s="3" t="n"/>
      <c r="K29" s="3" t="inlineStr">
        <is>
          <t>⚠️ 自動抽取・指標待驗證 (已偵測使用此資料集)：Denoising training; Paper-reported result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(已偵測使用此資料集)：Anchor box query; Paper-reported result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/>
      <c r="H22" s="3" t="n"/>
      <c r="I22" s="3" t="n"/>
      <c r="J22" s="3" t="n"/>
      <c r="K22" s="3" t="inlineStr">
        <is>
          <t>⚠️ 自動抽取・指標待驗證 (已偵測使用此資料集)：Successor to Grounding DINO 1.5; To verify on COCO test-dev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/>
      <c r="H23" s="3" t="n"/>
      <c r="I23" s="3" t="n"/>
      <c r="J23" s="3" t="n"/>
      <c r="K23" s="3" t="inlineStr">
        <is>
          <t>⚠️ 自動抽取・指標待驗證 (已偵測使用此資料集)：Open-set zero-shot; ECCV 2024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/>
      <c r="H27" s="3" t="n"/>
      <c r="I27" s="3" t="n"/>
      <c r="J27" s="3" t="n"/>
      <c r="K27" s="3" t="inlineStr">
        <is>
          <t>⚠️ 自動抽取・指標待驗證 (已偵測使用此資料集)：Open-set; SOTA on COCO zero-shot, LVIS, ODinW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(已偵測使用此資料集)：NAS backbone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(已偵測使用此資料集)：Plain ViT backbone for detection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(已偵測使用此資料集)：Baidu PaddleDetection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(已偵測使用此資料集)：Self-supervised pre-training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自動抽取・指標待驗證 (已偵測使用此資料集)：Denoising training; Paper-reported result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(已偵測使用此資料集)：Anchor box query; Paper-reported result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(已偵測使用此資料集)：Cascaded partial decoder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(已偵測使用此資料集)：ViT-L visual rep; SOTA-tier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2026-05-21T03:01:17Z</dcterms:modified>
  <cp:lastModifiedBy>Bill Chuang</cp:lastModifiedBy>
</cp:coreProperties>
</file>