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(已偵測使用此資料集)：First real-time DETR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(已偵測使用此資料集)：ViT-L visual rep; SOTA-tier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(已偵測使用此資料集)：Baidu PaddleDetection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(已偵測使用此資料集)：BiFPN compound scaling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(已偵測使用此資料集)：Keypoint-based anchor-free; Paper-reported result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(已偵測使用此資料集)：Multi-stage IoU; Paper-reported result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(已偵測使用此資料集)：One-stage anchor-based; focal loss; Paper-reported result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(已偵測使用此資料集)：Real-time meets DINOv3; latest 2025 update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(已偵測使用此資料集)：Dense O2O + MAL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/>
      <c r="H20" s="3" t="n"/>
      <c r="I20" s="3" t="n"/>
      <c r="J20" s="3" t="n"/>
      <c r="K20" s="3" t="inlineStr">
        <is>
          <t>⚠️ 自動抽取・指標待驗證 (已偵測使用此資料集)：Hierarchical dense positive supervision; WACV 2025 Oral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(已偵測使用此資料集)：Plain ViT backbone for detection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(已偵測使用此資料集)：Self-supervised pre-training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(已偵測使用此資料集)：Denoising training; Paper-reported result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(已偵測使用此資料集)：Anchor box query; Paper-reported result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/>
      <c r="H31" s="3" t="n"/>
      <c r="I31" s="3" t="n"/>
      <c r="J31" s="3" t="n"/>
      <c r="K31" s="3" t="inlineStr">
        <is>
          <t>⚠️ 自動抽取・指標待驗證 (已偵測使用此資料集)：Sparse attention; faster convergence; Paper-reported result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(已偵測使用此資料集)：End-to-end set prediction; Paper-reported result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(已偵測使用此資料集)：First end-to-end transformer detector; Paper-reported result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(已偵測使用此資料集)：Keypoint-based anchor-free; Paper-reported result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(已偵測使用此資料集)：CVF Open Access 自動收錄；指標待人工驗證。RT-DETRv3: Real-Time End-to-End Object Detection wi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(已偵測使用此資料集)：Real-time meets DINOv3; latest 2025 update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(已偵測使用此資料集)：Dense O2O + MAL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/>
      <c r="H20" s="3" t="n"/>
      <c r="I20" s="3" t="n"/>
      <c r="J20" s="3" t="n"/>
      <c r="K20" s="3" t="inlineStr">
        <is>
          <t>⚠️ 自動抽取・指標待驗證 (已偵測使用此資料集)：Hierarchical dense positive supervision; WACV 2025 Oral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(已偵測使用此資料集)：Successor to Grounding DINO 1.5; To verify on COCO test-dev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(已偵測使用此資料集)：Open-set zero-shot; ECCV 2024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(已偵測使用此資料集)：Open-set; SOTA on COCO zero-shot, LVIS, ODinW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(已偵測使用此資料集)：NAS backbone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(已偵測使用此資料集)：Plain ViT backbone for detection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(已偵測使用此資料集)：Baidu PaddleDetection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(已偵測使用此資料集)：Self-supervised pre-training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自動抽取・指標待驗證 (已偵測使用此資料集)：Denoising training; Paper-reported result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(已偵測使用此資料集)：Anchor box query; Paper-reported result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/>
      <c r="H44" s="3" t="n"/>
      <c r="I44" s="3" t="n"/>
      <c r="J44" s="3" t="n"/>
      <c r="K44" s="3" t="inlineStr">
        <is>
          <t>⚠️ 自動抽取・指標待驗證 (已偵測使用此資料集)：Anchor-free YOLO baseline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/>
      <c r="H46" s="3" t="n"/>
      <c r="I46" s="3" t="n"/>
      <c r="J46" s="3" t="n"/>
      <c r="K46" s="3" t="inlineStr">
        <is>
          <t>⚠️ 自動抽取・指標待驗證 (已偵測使用此資料集)：Sparse attention; faster convergence; Paper-reported result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/>
      <c r="H47" s="3" t="n"/>
      <c r="I47" s="3" t="n"/>
      <c r="J47" s="3" t="n"/>
      <c r="K47" s="3" t="inlineStr">
        <is>
          <t>⚠️ 自動抽取・指標待驗證 (已偵測使用此資料集)：End-to-end set prediction; Paper-reported result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/>
      <c r="H48" s="3" t="n"/>
      <c r="I48" s="3" t="n"/>
      <c r="J48" s="3" t="n"/>
      <c r="K48" s="3" t="inlineStr">
        <is>
          <t>⚠️ 自動抽取・指標待驗證 (已偵測使用此資料集)：First end-to-end transformer detector; Paper-reported result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/>
      <c r="H51" s="3" t="n"/>
      <c r="I51" s="3" t="n"/>
      <c r="J51" s="3" t="n"/>
      <c r="K51" s="3" t="inlineStr">
        <is>
          <t>⚠️ 自動抽取・指標待驗證 (已偵測使用此資料集)：BiFPN compound scaling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/>
      <c r="H54" s="3" t="n"/>
      <c r="I54" s="3" t="n"/>
      <c r="J54" s="3" t="n"/>
      <c r="K54" s="3" t="inlineStr">
        <is>
          <t>⚠️ 自動抽取・指標待驗證 (已偵測使用此資料集)：Keypoint-based anchor-free; Paper-reported result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/>
      <c r="H56" s="3" t="n"/>
      <c r="I56" s="3" t="n"/>
      <c r="J56" s="3" t="n"/>
      <c r="K56" s="3" t="inlineStr">
        <is>
          <t>⚠️ 自動抽取・指標待驗證 (已偵測使用此資料集)：Multi-stage IoU; Paper-reported result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/>
      <c r="H57" s="3" t="n"/>
      <c r="I57" s="3" t="n"/>
      <c r="J57" s="3" t="n"/>
      <c r="K57" s="3" t="inlineStr">
        <is>
          <t>⚠️ 自動抽取・指標待驗證 (已偵測使用此資料集)：One-stage anchor-based; focal loss; Paper-reported result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/>
      <c r="H59" s="3" t="n"/>
      <c r="I59" s="3" t="n"/>
      <c r="J59" s="3" t="n"/>
      <c r="K59" s="3" t="inlineStr">
        <is>
          <t>⚠️ 自動抽取・指標待驗證 (已偵測使用此資料集)：Two-stage anchor-based; baseline still widely cited; Paper-reported result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/>
      <c r="H94" s="3" t="n"/>
      <c r="I94" s="3" t="n"/>
      <c r="J94" s="3" t="n"/>
      <c r="K94" s="3" t="inlineStr">
        <is>
          <t>⚠️ 自動抽取・指標待驗證 (已偵測使用此資料集)：CVF Open Access 自動收錄；指標待人工驗證。RT-DETRv3: Real-Time End-to-End Object Detection wi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(已偵測使用此資料集)：ViT-L visual rep; SOTA-tier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2026-05-21T02:00:22Z</dcterms:modified>
  <cp:lastModifiedBy>Bill Chuang</cp:lastModifiedBy>
</cp:coreProperties>
</file>