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 | Numbers reported on LVIS-test-dev where applicable; To verify.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 | Numbers reported on LVIS-test-dev where applicable; To verify.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 | Numbers reported on LVIS-test-dev where applicable; To verify.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 | Numbers reported on LVIS-test-dev where applicable; To verify.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 | Numbers reported on LVIS-test-dev where applicable; To verify.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 | Numbers reported on LVIS-test-dev where applicable; To verify.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 | Numbers reported on LVIS-test-dev where applicable; To verify.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 | Numbers reported on LVIS-test-dev where applicable; To verify.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ODinW-13 72.4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ODinW-13 64.9 (fine-tuned)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Grounded language-image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ODinW-13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Open-world ViT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ODinW-35 70.6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ODinW-35 ≈22 (zero-shot)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Strong baseline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ODinW-35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Universal OD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2026-04-29T06:07:44Z</dcterms:modified>
  <cp:lastModifiedBy>Bill Chuang</cp:lastModifiedBy>
</cp:coreProperties>
</file>