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待 PDF 個別驗證：此 CVPR/WACV 2025 paper 的 COCO 2017 val AP 數字需 paper PDF 個別查核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CVPR/WACV 2025 paper 的 COCO 2017 val AP 數字需 paper PDF 個別查核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待 PDF 個別驗證：此 CVPR/WACV 2025 paper 的 COCO 2017 val AP 數字需 paper PDF 個別查核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待 PDF 個別驗證：此 CVPR/WACV 2025 paper 的 COCO 2017 val AP 數字需 paper PDF 個別查核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待 PDF 個別驗證：此 CVPR/WACV 2025 paper 的 COCO 2017 val AP 數字需 paper PDF 個別查核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待 PDF 個別驗證：此 CVPR/WACV 2025 paper 的 COCO 2017 val AP 數字需 paper PDF 個別查核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待 PDF 個別驗證：此 CVPR/WACV 2025 paper 的 COCO 2017 val AP 數字需 paper PDF 個別查核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待 PDF 個別驗證：此 CVPR/WACV 2025 paper 的 COCO 2017 val AP 數字需 paper PDF 個別查核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誤放 (COCO 2017 sheet)：Meta-DETR 是 few-shot OD 方法（COCO 60 base / 20 novel K-shot novel AP），非標準 COCO 80-class AP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誤放 (COCO 2017 sheet)：DeFRCN 是 few-shot OD 方法（COCO 60 base / 20 novel K-shot novel AP），非標準 COCO 80-class AP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重複條目：Swin-L Cascade Mask R-CNN headline number 在 COCO test-dev 或 COCO 2017 val 已驗證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誤放 (COCO 2017 sheet)：FSCE 是 few-shot OD 方法（COCO 60 base / 20 novel K-shot novel AP），非標準 COCO 80-class AP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誤放 (COCO 2017 sheet)：MPSR 是 few-shot OD 方法（COCO 60 base / 20 novel K-shot novel AP），非標準 COCO 80-class AP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誤放 (COCO 2017 sheet)：TFA w/cos 是 few-shot OD 方法（COCO 60 base / 20 novel K-shot novel AP），非標準 COCO 80-class AP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誤放 (COCO 2017 sheet)：Meta R-CNN 是 few-shot OD 方法（COCO 60 base / 20 novel K-shot novel AP），非標準 COCO 80-class AP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誤放 (COCO 2017 sheet)：FSRW 是 few-shot OD 方法（COCO 60 base / 20 novel K-shot novel AP），非標準 COCO 80-class AP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待 PDF 個別驗證：OW-OVD 為 CVPR/WACV 2024-2025 個別 paper，需單獨下載 PDF 抽取 COCO AP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待 PDF 個別驗證：Shift the Lens 為 CVPR/WACV 2024-2025 個別 paper，需單獨下載 PDF 抽取 COCO AP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待 PDF 個別驗證：Visual Consensus Prompting for Co-Salient Object Detect 為 CVPR/WACV 2024-2025 個別 paper，需單獨下載 PDF 抽取 COCO AP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待 PDF 個別驗證：Language-Guided Salient Object Ranking 為 CVPR/WACV 2024-2025 個別 paper，需單獨下載 PDF 抽取 COCO AP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待 PDF 個別驗證：Test-Time Backdoor Detection for Object Detection Model 為 CVPR/WACV 2024-2025 個別 paper，需單獨下載 PDF 抽取 COCO AP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待 PDF 個別驗證：ROD-MLLM 為 CVPR/WACV 2024-2025 個別 paper，需單獨下載 PDF 抽取 COCO AP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待 PDF 個別驗證：ReDiffDet 為 CVPR/WACV 2024-2025 個別 paper，需單獨下載 PDF 抽取 COCO AP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待 PDF 個別驗證：Pseudo Visible Feature Fine-Grained Fusion for Thermal  為 CVPR/WACV 2024-2025 個別 paper，需單獨下載 PDF 抽取 COCO AP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重複條目：DEIM headline number 在 COCO test-dev 或 COCO 2017 val 已驗證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>⚠️ 待 PDF 個別驗證：Revisiting Generative Replay for Class Incremental Obje 為 CVPR/WACV 2024-2025 個別 paper，需單獨下載 PDF 抽取 COCO AP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待 PDF 個別驗證：Fractal Calibration for Long-tailed Object Detection 為 CVPR/WACV 2024-2025 個別 paper，需單獨下載 PDF 抽取 COCO AP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待 PDF 個別驗證：Open-World Objectness Modeling Unifies Novel Object Det 為 CVPR/WACV 2024-2025 個別 paper，需單獨下載 PDF 抽取 COCO AP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待 PDF 個別驗證：Cubify Anything 為 CVPR/WACV 2024-2025 個別 paper，需單獨下載 PDF 抽取 COCO AP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待 PDF 個別驗證：DiL 為 CVPR/WACV 2024-2025 個別 paper，需單獨下載 PDF 抽取 COCO AP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待 PDF 個別驗證：Enhancing Novel Object Detection via Cooperative Founda 為 CVPR/WACV 2024-2025 個別 paper，需單獨下載 PDF 抽取 COCO AP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待 PDF 個別驗證：ALPI 為 CVPR/WACV 2024-2025 個別 paper，需單獨下載 PDF 抽取 COCO AP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待 PDF 個別驗證：AIC3DOD 為 CVPR/WACV 2024-2025 個別 paper，需單獨下載 PDF 抽取 COCO AP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待 PDF 個別驗證：MaskVD 為 CVPR/WACV 2024-2025 個別 paper，需單獨下載 PDF 抽取 COCO AP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待 PDF 個別驗證：Diffusion-Based Particle-DETR for BEV Perception 為 CVPR/WACV 2024-2025 個別 paper，需單獨下載 PDF 抽取 COCO AP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待 PDF 個別驗證：PK-YOLO 為 CVPR/WACV 2024-2025 個別 paper，需單獨下載 PDF 抽取 COCO AP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待 PDF 個別驗證：Mixed Patch Visible-Infrared Modality Agnostic Object D 為 CVPR/WACV 2024-2025 個別 paper，需單獨下載 PDF 抽取 COCO AP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待 PDF 個別驗證：Generalist YOLO 為 CVPR/WACV 2024-2025 個別 paper，需單獨下載 PDF 抽取 COCO AP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待 PDF 個別驗證：Enhancing Embodied Object Detection with Spatial Featur 為 CVPR/WACV 2024-2025 個別 paper，需單獨下載 PDF 抽取 COCO AP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待 PDF 個別驗證：Interactive Object Detection for Tiny Objects in Large  為 CVPR/WACV 2024-2025 個別 paper，需單獨下載 PDF 抽取 COCO AP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>⚠️ 待 PDF 個別驗證：No Annotations for Object Detection in Art through Stab 為 CVPR/WACV 2024-2025 個別 paper，需單獨下載 PDF 抽取 COCO AP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待 PDF 個別驗證：ECF-YOLOv7-Tiny 為 CVPR/WACV 2024-2025 個別 paper，需單獨下載 PDF 抽取 COCO AP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待 PDF 個別驗證：Shape-Biased Texture Agnostic Representations for Impro 為 CVPR/WACV 2024-2025 個別 paper，需單獨下載 PDF 抽取 COCO AP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>⚠️ 待 PDF 個別驗證：此 method 在 PASCAL VOC 2007 標準 closed-set 20-class mAP@0.5 setting 的數字需 paper PDF 個別查核。多數 modern detector paper (YOLOv8/RF-DETR/RT-DETR/EfficientDet 等) 原 paper 只測 COCO，PASCAL VOC 是 auto-fetch 從次要資料集 mention 加入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待 PDF 個別驗證：此 method 的 CrowdHuman AP 數字需 paper PDF 個別查核（多數 OD 原 paper 不測 CrowdHuman）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待 PDF 個別驗證：此 method 的 CrowdHuman AP 數字需 paper PDF 個別查核（多數 OD 原 paper 不測 CrowdHuman）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待 PDF 個別驗證：此 method 的 CrowdHuman AP 數字需 paper PDF 個別查核（多數 OD 原 paper 不測 CrowdHuman）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待 PDF 個別驗證：UGRAN/Samba paper PDF 文字抽取困難（表格為圖片或特殊編碼），需手動讀取以填入 S-measure/MAE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>⚠️ 待 PDF 個別驗證：UGRAN/Samba paper PDF 文字抽取困難（表格為圖片或特殊編碼），需手動讀取以填入 S-measure/MAE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待 PDF 個別驗證：此 method 的 LVIS v1.0 val AP 數字需 paper PDF 個別查核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待 PDF 個別驗證：此 method 的 LVIS v1.0 val AP 數字需 paper PDF 個別查核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待 PDF 個別驗證：此 method 的 LVIS v1.0 val AP 數字需 paper PDF 個別查核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待 PDF 個別驗證：此 method 的 LVIS v1.0 val AP 數字需 paper PDF 個別查核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待 PDF 個別驗證：此 method 的 LVIS v1.0 val AP 數字需 paper PDF 個別查核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待 PDF 個別驗證：此 method 的 LVIS v1.0 val AP 數字需 paper PDF 個別查核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待 PDF 個別驗證：此 method 的 LVIS v1.0 val AP 數字需 paper PDF 個別查核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待 PDF 個別驗證：此 method 的 LVIS v1.0 val AP 數字需 paper PDF 個別查核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待 PDF 個別驗證：此 method 的 LVIS v1.0 val AP 數字需 paper PDF 個別查核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待 PDF 個別驗證：此 open-vocab/foundation model paper 的 ODinW-35 avg AP 數字需 paper PDF 個別查核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待 PDF 個別驗證：此 open-vocab/foundation model paper 的 ODinW-35 avg AP 數字需 paper PDF 個別查核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2026-05-26T08:16:55Z</dcterms:modified>
  <cp:lastModifiedBy>Bill Chuang</cp:lastModifiedBy>
</cp:coreProperties>
</file>