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3caa1a5d6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模板" sheetId="1" r:id="R0a6c58ce4213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f5ccb1c02477f" /><Relationship Type="http://schemas.openxmlformats.org/officeDocument/2006/relationships/theme" Target="/xl/theme/theme1.xml" Id="R3301adb7256a43c9" /><Relationship Type="http://schemas.openxmlformats.org/officeDocument/2006/relationships/sharedStrings" Target="/xl/sharedStrings.xml" Id="Ra233f8df9c2346af" /><Relationship Type="http://schemas.openxmlformats.org/officeDocument/2006/relationships/worksheet" Target="/xl/worksheets/sheet1.xml" Id="R0a6c58ce42134e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30" hidden="0" customWidth="1"/>
    <x:col min="3" max="3" width="4.25" hidden="0" customWidth="1"/>
    <x:col min="4" max="4" width="9.75" hidden="0" customWidth="1"/>
    <x:col min="5" max="5" width="7.880000114440918" hidden="0" customWidth="1"/>
    <x:col min="6" max="6" width="7.880000114440918" hidden="0" customWidth="1"/>
    <x:col min="7" max="7" width="7.880000114440918" hidden="0" customWidth="1"/>
    <x:col min="8" max="8" width="11.5" hidden="0" customWidth="1"/>
    <x:col min="9" max="9" width="7.630000114440918" hidden="0" customWidth="1"/>
    <x:col min="10" max="10" width="9.5" hidden="0" customWidth="1"/>
    <x:col min="11" max="11" width="7.880000114440918" hidden="0" customWidth="1"/>
    <x:col min="12" max="12" width="40" hidden="0" customWidth="1"/>
    <x:col min="13" max="13" width="40" hidden="0" customWidth="1"/>
    <x:col min="14" max="14" width="36" hidden="0" customWidth="1"/>
    <x:col min="15" max="15" width="36" hidden="0" customWidth="1"/>
    <x:col min="16" max="16" width="6" hidden="0" customWidth="1"/>
    <x:col min="17" max="17" width="7.880000114440918" hidden="0" customWidth="1"/>
    <x:col min="18" max="18" width="30" hidden="0" customWidth="1"/>
    <x:col min="19" max="19" width="7.880000114440918" hidden="0" customWidth="1"/>
  </x:cols>
  <x:sheetData>
    <x:row r="1">
      <x:c r="A1" s="6" t="str">
        <x:v>SPU ID</x:v>
      </x:c>
      <x:c r="B1" s="6" t="str">
        <x:v>商品标题</x:v>
      </x:c>
      <x:c r="C1" s="6" t="str">
        <x:v>品牌</x:v>
      </x:c>
      <x:c r="D1" s="6" t="str">
        <x:v>明星同款</x:v>
      </x:c>
      <x:c r="E1" s="6" t="str">
        <x:v>一级类目</x:v>
      </x:c>
      <x:c r="F1" s="6" t="str">
        <x:v>二级类目</x:v>
      </x:c>
      <x:c r="G1" s="6" t="str">
        <x:v>三级类目</x:v>
      </x:c>
      <x:c r="H1" s="6" t="str">
        <x:v>一级管理类目</x:v>
      </x:c>
      <x:c r="I1" s="6" t="str">
        <x:v>AI预评分</x:v>
      </x:c>
      <x:c r="J1" s="6" t="str">
        <x:v>AI评分级别</x:v>
      </x:c>
      <x:c r="K1" s="6" t="str">
        <x:v>提报类型</x:v>
      </x:c>
      <x:c r="L1" s="6" t="str">
        <x:v>送审图片</x:v>
      </x:c>
      <x:c r="M1" s="6" t="str">
        <x:v>规格首图</x:v>
      </x:c>
      <x:c r="N1" s="6" t="str">
        <x:v>社区链接</x:v>
      </x:c>
      <x:c r="O1" s="6" t="str">
        <x:v>站外链接</x:v>
      </x:c>
      <x:c r="P1" s="6" t="str">
        <x:v>处理人</x:v>
      </x:c>
      <x:c r="Q1" s="6" t="str">
        <x:v>审核状态</x:v>
      </x:c>
      <x:c r="R1" s="6" t="str">
        <x:v>审核备注</x:v>
      </x:c>
      <x:c r="S1" s="6" t="str">
        <x:v>审核时间</x:v>
      </x:c>
    </x:row>
    <x:row r="2">
      <x:c r="A2" t="str">
        <x:v>SPU123456</x:v>
      </x:c>
      <x:c r="B2" t="str">
        <x:v>示例商品标题</x:v>
      </x:c>
      <x:c r="C2" t="str">
        <x:v>Nike</x:v>
      </x:c>
      <x:c r="D2" t="str">
        <x:v>某明星同款</x:v>
      </x:c>
      <x:c r="E2" t="str">
        <x:v>服饰</x:v>
      </x:c>
      <x:c r="F2" t="str">
        <x:v>上衣</x:v>
      </x:c>
      <x:c r="G2" t="str">
        <x:v>T恤</x:v>
      </x:c>
      <x:c r="H2" t="str">
        <x:v>运动服饰</x:v>
      </x:c>
      <x:c r="I2" t="n">
        <x:v>85</x:v>
      </x:c>
      <x:c r="J2" t="str">
        <x:v>高</x:v>
      </x:c>
      <x:c r="K2" t="str">
        <x:v>新增</x:v>
      </x:c>
      <x:c r="L2" t="str">
        <x:v>https://example.com/image1.jpg</x:v>
      </x:c>
      <x:c r="M2" t="str">
        <x:v>https://example.com/spec.jpg</x:v>
      </x:c>
      <x:c r="N2" t="str">
        <x:v>https://example.com/community</x:v>
      </x:c>
      <x:c r="O2" t="str">
        <x:v>https://example.com/product</x:v>
      </x:c>
      <x:c r="P2" t="str">
        <x:v>张三</x:v>
      </x:c>
      <x:c r="Q2" t="str">
        <x:v>待审核</x:v>
      </x:c>
      <x:c r="R2" t="str"/>
      <x:c r="S2" t="str"/>
    </x:row>
  </x:sheetData>
  <x:dataValidations count="1">
    <x:dataValidation type="list" sqref="Q2:Q1000">
      <x:formula1>"待审核,审核通过,审核不通过"</x:formula1>
    </x:dataValidation>
  </x:dataValidations>
  <x:pageMargins left="0.7" right="0.7" top="0.75" bottom="0.75" header="0.3" footer="0.3"/>
</x:worksheet>
</file>