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oftwareConstruction\Lab5\1170300529-lab5\doc\"/>
    </mc:Choice>
  </mc:AlternateContent>
  <xr:revisionPtr revIDLastSave="0" documentId="8_{80A800BE-B584-41D7-AEA1-79668C140DAD}" xr6:coauthVersionLast="36" xr6:coauthVersionMax="36" xr10:uidLastSave="{00000000-0000-0000-0000-000000000000}"/>
  <bookViews>
    <workbookView xWindow="0" yWindow="0" windowWidth="23040" windowHeight="9012" xr2:uid="{D7565609-5DDD-451E-B1A2-CB459A5C6E5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<sst xmlns="http://schemas.openxmlformats.org/spreadsheetml/2006/main" count="11" uniqueCount="7">
  <si>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StellarSystem_HUGE</t>
  </si>
  <si>
    <t>SocialNetworkCircle_HUGE</t>
  </si>
  <si>
    <t>读</t>
  </si>
  <si>
    <t>写</t>
  </si>
  <si>
    <t>StreamIO</t>
  </si>
  <si>
    <t>BufferedReader/Writer</t>
    <phoneticPr fontId="4" type="noConversion"/>
  </si>
  <si>
    <t>NIO(mappedChannel)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</si>
</sst>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0.5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</a:t>
            </a:r>
            <a:r>
              <a:rPr lang="zh-CN" altLang="en-US"/>
              <a:t>读写策略效率分析图（单位</a:t>
            </a:r>
            <a:r>
              <a:rPr lang="en-US" altLang="zh-CN"/>
              <a:t>ms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StellarSystem_HUGE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读</c:v>
                  </c:pt>
                  <c:pt idx="1">
                    <c:v>写</c:v>
                  </c:pt>
                  <c:pt idx="2">
                    <c:v>读</c:v>
                  </c:pt>
                  <c:pt idx="3">
                    <c:v>写</c:v>
                  </c:pt>
                  <c:pt idx="4">
                    <c:v>读</c:v>
                  </c:pt>
                  <c:pt idx="5">
                    <c:v>写</c:v>
                  </c:pt>
                </c:lvl>
                <c:lvl>
                  <c:pt idx="0">
                    <c:v>BufferedReader/Writer</c:v>
                  </c:pt>
                  <c:pt idx="2">
                    <c:v>NIO(mappedChannel)</c:v>
                  </c:pt>
                  <c:pt idx="4">
                    <c:v>StreamIO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174</c:v>
                </c:pt>
                <c:pt idx="1">
                  <c:v>104</c:v>
                </c:pt>
                <c:pt idx="2">
                  <c:v>25</c:v>
                </c:pt>
                <c:pt idx="3">
                  <c:v>11</c:v>
                </c:pt>
                <c:pt idx="4">
                  <c:v>26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0-4FAC-816D-F923E41737C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SocialNetworkCircle_HUGE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读</c:v>
                  </c:pt>
                  <c:pt idx="1">
                    <c:v>写</c:v>
                  </c:pt>
                  <c:pt idx="2">
                    <c:v>读</c:v>
                  </c:pt>
                  <c:pt idx="3">
                    <c:v>写</c:v>
                  </c:pt>
                  <c:pt idx="4">
                    <c:v>读</c:v>
                  </c:pt>
                  <c:pt idx="5">
                    <c:v>写</c:v>
                  </c:pt>
                </c:lvl>
                <c:lvl>
                  <c:pt idx="0">
                    <c:v>BufferedReader/Writer</c:v>
                  </c:pt>
                  <c:pt idx="2">
                    <c:v>NIO(mappedChannel)</c:v>
                  </c:pt>
                  <c:pt idx="4">
                    <c:v>StreamIO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261</c:v>
                </c:pt>
                <c:pt idx="1">
                  <c:v>288</c:v>
                </c:pt>
                <c:pt idx="2">
                  <c:v>26</c:v>
                </c:pt>
                <c:pt idx="3">
                  <c:v>11</c:v>
                </c:pt>
                <c:pt idx="4">
                  <c:v>45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0-4FAC-816D-F923E417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96815"/>
        <c:axId val="369492815"/>
      </c:barChart>
      <c:catAx>
        <c:axId val="4624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492815"/>
        <c:crosses val="autoZero"/>
        <c:auto val="1"/>
        <c:lblAlgn val="ctr"/>
        <c:lblOffset val="100"/>
        <c:noMultiLvlLbl val="0"/>
      </c:catAx>
      <c:valAx>
        <c:axId val="36949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4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2</xdr:row>
      <xdr:rowOff>49530</xdr:rowOff>
    </xdr:from>
    <xdr:to>
      <xdr:col>15</xdr:col>
      <xdr:colOff>441960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6525CB-4997-4B64-8ACD-5D26FD7C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E598-321F-4AF4-A35D-D5305444FA35}">
  <dimension ref="A1:D7"/>
  <sheetViews>
    <sheetView tabSelected="1" workbookViewId="0">
      <selection activeCell="O1" sqref="O1"/>
    </sheetView>
  </sheetViews>
  <sheetFormatPr defaultRowHeight="13.8" x14ac:dyDescent="0.25"/>
  <sheetData>
    <row r="1" spans="1:4" ht="63" thickBot="1" x14ac:dyDescent="0.3">
      <c r="A1" s="1"/>
      <c r="B1" s="2"/>
      <c r="C1" s="2" t="s">
        <v>0</v>
      </c>
      <c r="D1" s="2" t="s">
        <v>1</v>
      </c>
    </row>
    <row r="2" spans="1:4" ht="42" customHeight="1" thickBot="1" x14ac:dyDescent="0.3">
      <c r="A2" s="7" t="s">
        <v>5</v>
      </c>
      <c r="B2" s="3" t="s">
        <v>2</v>
      </c>
      <c r="C2" s="4">
        <v>174</v>
      </c>
      <c r="D2" s="4">
        <v>261</v>
      </c>
    </row>
    <row r="3" spans="1:4" ht="16.2" thickBot="1" x14ac:dyDescent="0.3">
      <c r="A3" s="8"/>
      <c r="B3" s="3" t="s">
        <v>3</v>
      </c>
      <c r="C3" s="4">
        <v>104</v>
      </c>
      <c r="D3" s="4">
        <v>288</v>
      </c>
    </row>
    <row r="4" spans="1:4" ht="42" customHeight="1" thickBot="1" x14ac:dyDescent="0.3">
      <c r="A4" s="7" t="s">
        <v>6</v>
      </c>
      <c r="B4" s="3" t="s">
        <v>2</v>
      </c>
      <c r="C4" s="4">
        <v>25</v>
      </c>
      <c r="D4" s="4">
        <v>26</v>
      </c>
    </row>
    <row r="5" spans="1:4" ht="16.2" thickBot="1" x14ac:dyDescent="0.3">
      <c r="A5" s="8"/>
      <c r="B5" s="3" t="s">
        <v>3</v>
      </c>
      <c r="C5" s="4">
        <v>11</v>
      </c>
      <c r="D5" s="4">
        <v>11</v>
      </c>
    </row>
    <row r="6" spans="1:4" ht="16.2" thickBot="1" x14ac:dyDescent="0.3">
      <c r="A6" s="5" t="s">
        <v>4</v>
      </c>
      <c r="B6" s="3" t="s">
        <v>2</v>
      </c>
      <c r="C6" s="4">
        <v>26</v>
      </c>
      <c r="D6" s="4">
        <v>45</v>
      </c>
    </row>
    <row r="7" spans="1:4" ht="16.2" thickBot="1" x14ac:dyDescent="0.3">
      <c r="A7" s="6"/>
      <c r="B7" s="3" t="s">
        <v>3</v>
      </c>
      <c r="C7" s="4">
        <v>35</v>
      </c>
      <c r="D7" s="4">
        <v>94</v>
      </c>
    </row>
  </sheetData>
  <mergeCells count="3">
    <mergeCell ref="A6:A7"/>
    <mergeCell ref="A2:A3"/>
    <mergeCell ref="A4:A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2019-05-24T02:51:27Z</dcterms:created>
  <dcterms:modified xsi:type="dcterms:W3CDTF">2019-05-24T02:59:17Z</dcterms:modified>
</cp:coreProperties>
</file>