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<sst xmlns="http://schemas.openxmlformats.org/spreadsheetml/2006/main" count="12" uniqueCount="8">
  <si>
    <t>Buffer</t>
    <phoneticPr fontId="1" type="noConversion"/>
  </si>
  <si>
    <t>Reader/writer</t>
    <phoneticPr fontId="1" type="noConversion"/>
  </si>
  <si>
    <t>Stream</t>
    <phoneticPr fontId="1" type="noConversion"/>
  </si>
  <si>
    <t>读文件</t>
    <phoneticPr fontId="1" type="noConversion"/>
  </si>
  <si>
    <t>写文件</t>
    <phoneticPr fontId="1" type="noConversion"/>
  </si>
  <si>
    <t>SocialNetworkCircle</t>
    <phoneticPr fontId="1" type="noConversion"/>
  </si>
  <si>
    <t>TrackGame</t>
    <phoneticPr fontId="1" type="noConversion"/>
  </si>
  <si>
    <t>单位：ms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</si>
</sst>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043729423931901"/>
          <c:y val="0.14017838213909267"/>
          <c:w val="0.86078196269422369"/>
          <c:h val="0.60964469884950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SocialNetworkCircle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Sheet1!$A$2:$B$7</c:f>
              <c:multiLvlStrCache>
                <c:ptCount val="6"/>
                <c:lvl>
                  <c:pt idx="0">
                    <c:v>读文件</c:v>
                  </c:pt>
                  <c:pt idx="1">
                    <c:v>写文件</c:v>
                  </c:pt>
                  <c:pt idx="2">
                    <c:v>读文件</c:v>
                  </c:pt>
                  <c:pt idx="3">
                    <c:v>写文件</c:v>
                  </c:pt>
                  <c:pt idx="4">
                    <c:v>读文件</c:v>
                  </c:pt>
                  <c:pt idx="5">
                    <c:v>写文件</c:v>
                  </c:pt>
                </c:lvl>
                <c:lvl>
                  <c:pt idx="0">
                    <c:v>Buffer</c:v>
                  </c:pt>
                  <c:pt idx="2">
                    <c:v>Stream</c:v>
                  </c:pt>
                  <c:pt idx="4">
                    <c:v>Reader/writer</c:v>
                  </c:pt>
                </c:lvl>
              </c:multiLvlStrCache>
            </c:multiLvl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5629</c:v>
                </c:pt>
                <c:pt idx="1">
                  <c:v>2090</c:v>
                </c:pt>
                <c:pt idx="2">
                  <c:v>52403</c:v>
                </c:pt>
                <c:pt idx="3">
                  <c:v>153610</c:v>
                </c:pt>
                <c:pt idx="4">
                  <c:v>6474</c:v>
                </c:pt>
                <c:pt idx="5">
                  <c:v>1760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1-42FE-BD93-D52EE5522B6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TrackGame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Sheet1!$A$2:$B$7</c:f>
              <c:multiLvlStrCache>
                <c:ptCount val="6"/>
                <c:lvl>
                  <c:pt idx="0">
                    <c:v>读文件</c:v>
                  </c:pt>
                  <c:pt idx="1">
                    <c:v>写文件</c:v>
                  </c:pt>
                  <c:pt idx="2">
                    <c:v>读文件</c:v>
                  </c:pt>
                  <c:pt idx="3">
                    <c:v>写文件</c:v>
                  </c:pt>
                  <c:pt idx="4">
                    <c:v>读文件</c:v>
                  </c:pt>
                  <c:pt idx="5">
                    <c:v>写文件</c:v>
                  </c:pt>
                </c:lvl>
                <c:lvl>
                  <c:pt idx="0">
                    <c:v>Buffer</c:v>
                  </c:pt>
                  <c:pt idx="2">
                    <c:v>Stream</c:v>
                  </c:pt>
                  <c:pt idx="4">
                    <c:v>Reader/writer</c:v>
                  </c:pt>
                </c:lvl>
              </c:multiLvlStrCache>
            </c:multiLvl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3558</c:v>
                </c:pt>
                <c:pt idx="1">
                  <c:v>2164</c:v>
                </c:pt>
                <c:pt idx="2">
                  <c:v>27452</c:v>
                </c:pt>
                <c:pt idx="3">
                  <c:v>82022</c:v>
                </c:pt>
                <c:pt idx="4">
                  <c:v>4296</c:v>
                </c:pt>
                <c:pt idx="5">
                  <c:v>2617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51-42FE-BD93-D52EE5522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089328"/>
        <c:axId val="1222090992"/>
      </c:barChart>
      <c:catAx>
        <c:axId val="122208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2090992"/>
        <c:crosses val="autoZero"/>
        <c:auto val="1"/>
        <c:lblAlgn val="ctr"/>
        <c:lblOffset val="100"/>
        <c:noMultiLvlLbl val="0"/>
      </c:catAx>
      <c:valAx>
        <c:axId val="122209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208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8</xdr:row>
      <xdr:rowOff>274320</xdr:rowOff>
    </xdr:from>
    <xdr:to>
      <xdr:col>5</xdr:col>
      <xdr:colOff>38100</xdr:colOff>
      <xdr:row>18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4" sqref="D4"/>
    </sheetView>
  </sheetViews>
  <sheetFormatPr defaultColWidth="17.33203125" defaultRowHeight="34.799999999999997" customHeight="1" x14ac:dyDescent="0.25"/>
  <cols>
    <col min="1" max="16384" width="17.33203125" style="1"/>
  </cols>
  <sheetData>
    <row r="1" spans="1:4" ht="34.799999999999997" customHeight="1" x14ac:dyDescent="0.25">
      <c r="A1" s="1" t="s">
        <v>7</v>
      </c>
      <c r="C1" s="1" t="s">
        <v>5</v>
      </c>
      <c r="D1" s="1" t="s">
        <v>6</v>
      </c>
    </row>
    <row r="2" spans="1:4" ht="34.799999999999997" customHeight="1" x14ac:dyDescent="0.25">
      <c r="A2" s="2" t="s">
        <v>0</v>
      </c>
      <c r="B2" s="1" t="s">
        <v>3</v>
      </c>
      <c r="C2" s="1">
        <v>5629</v>
      </c>
      <c r="D2" s="1">
        <v>3558</v>
      </c>
    </row>
    <row r="3" spans="1:4" ht="34.799999999999997" customHeight="1" x14ac:dyDescent="0.25">
      <c r="A3" s="3"/>
      <c r="B3" s="1" t="s">
        <v>4</v>
      </c>
      <c r="C3" s="1">
        <v>2090</v>
      </c>
      <c r="D3" s="1">
        <v>2164</v>
      </c>
    </row>
    <row r="4" spans="1:4" ht="34.799999999999997" customHeight="1" x14ac:dyDescent="0.25">
      <c r="A4" s="2" t="s">
        <v>2</v>
      </c>
      <c r="B4" s="1" t="s">
        <v>3</v>
      </c>
      <c r="C4" s="1">
        <v>52403</v>
      </c>
      <c r="D4" s="1">
        <v>27452</v>
      </c>
    </row>
    <row r="5" spans="1:4" ht="34.799999999999997" customHeight="1" x14ac:dyDescent="0.25">
      <c r="A5" s="3"/>
      <c r="B5" s="1" t="s">
        <v>4</v>
      </c>
      <c r="C5" s="1">
        <v>153610</v>
      </c>
      <c r="D5" s="1">
        <v>82022</v>
      </c>
    </row>
    <row r="6" spans="1:4" ht="34.799999999999997" customHeight="1" x14ac:dyDescent="0.25">
      <c r="A6" s="2" t="s">
        <v>1</v>
      </c>
      <c r="B6" s="1" t="s">
        <v>3</v>
      </c>
      <c r="C6" s="1">
        <v>6474</v>
      </c>
      <c r="D6" s="1">
        <v>4296</v>
      </c>
    </row>
    <row r="7" spans="1:4" ht="34.799999999999997" customHeight="1" x14ac:dyDescent="0.25">
      <c r="A7" s="3"/>
      <c r="B7" s="1" t="s">
        <v>4</v>
      </c>
      <c r="C7" s="1">
        <v>1760</v>
      </c>
      <c r="D7" s="1">
        <v>2617</v>
      </c>
    </row>
  </sheetData>
  <mergeCells count="3">
    <mergeCell ref="A2:A3"/>
    <mergeCell ref="A4:A5"/>
    <mergeCell ref="A6:A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2019-06-01T09:18:09Z</dcterms:modified>
</cp:coreProperties>
</file>