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<sst xmlns="http://schemas.openxmlformats.org/spreadsheetml/2006/main" count="6" uniqueCount="6">
  <si>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空梯子优先</t>
    <phoneticPr fontId="1" type="noConversion"/>
  </si>
  <si>
    <t>同向快速优先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</si>
  <si>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</si>
  <si>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</si>
  <si>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</si>
  <si>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平均时间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</si>
</sst>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空梯子优先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平均时间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662</c:v>
                </c:pt>
                <c:pt idx="1">
                  <c:v>763</c:v>
                </c:pt>
                <c:pt idx="2">
                  <c:v>711</c:v>
                </c:pt>
                <c:pt idx="3">
                  <c:v>712.5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997-980D-A3C245197AF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同向快速优先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平均时间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196</c:v>
                </c:pt>
                <c:pt idx="1">
                  <c:v>220</c:v>
                </c:pt>
                <c:pt idx="2">
                  <c:v>206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9-4997-980D-A3C24519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57936"/>
        <c:axId val="281251696"/>
      </c:barChart>
      <c:catAx>
        <c:axId val="2812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251696"/>
        <c:crosses val="autoZero"/>
        <c:auto val="1"/>
        <c:lblAlgn val="ctr"/>
        <c:lblOffset val="100"/>
        <c:noMultiLvlLbl val="0"/>
      </c:catAx>
      <c:valAx>
        <c:axId val="2812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117231</xdr:colOff>
      <xdr:row>3</xdr:row>
      <xdr:rowOff>96716</xdr:rowOff>
    </xdr:from>
    <xdr:to>
      <xdr:col>5</xdr:col>
      <xdr:colOff>169985</xdr:colOff>
      <xdr:row>19</xdr:row>
      <xdr:rowOff>26377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30" zoomScaleNormal="130" workbookViewId="0">
      <selection activeCell="G6" sqref="G6"/>
    </sheetView>
  </sheetViews>
  <sheetFormatPr defaultColWidth="12.5546875" defaultRowHeight="13.8" x14ac:dyDescent="0.25"/>
  <cols>
    <col min="1" max="2" width="14.109375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662</v>
      </c>
      <c r="C2">
        <v>763</v>
      </c>
      <c r="D2">
        <v>711</v>
      </c>
      <c r="E2">
        <f>AVERAGE(A2:C2)</f>
        <v>712.5</v>
      </c>
    </row>
    <row r="3" spans="1:5" x14ac:dyDescent="0.25">
      <c r="A3" t="s">
        <v>1</v>
      </c>
      <c r="B3">
        <v>196</v>
      </c>
      <c r="C3">
        <v>220</v>
      </c>
      <c r="D3">
        <v>206</v>
      </c>
      <c r="E3">
        <f>AVERAGE(A3:C3)</f>
        <v>208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2019-06-12T12:36:52Z</dcterms:modified>
</cp:coreProperties>
</file>