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7" windowHeight="1243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堆排序 顺序 最好情况</a:t>
            </a:r>
            <a:endParaRPr lang="en-US" altLang="zh-CN"/>
          </a:p>
        </c:rich>
      </c:tx>
      <c:layout>
        <c:manualLayout>
          <c:xMode val="edge"/>
          <c:yMode val="edge"/>
          <c:x val="0.326594568022613"/>
          <c:y val="0.02424107639274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6243833685694"/>
          <c:y val="0.142387856819212"/>
          <c:w val="0.927300916138125"/>
          <c:h val="0.8073629361123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Sheet1!$G$1:$G$100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Sheet1!$H$1:$H$100</c:f>
              <c:numCache>
                <c:formatCode>General</c:formatCode>
                <c:ptCount val="100"/>
                <c:pt idx="0">
                  <c:v>698</c:v>
                </c:pt>
                <c:pt idx="1">
                  <c:v>1597</c:v>
                </c:pt>
                <c:pt idx="2">
                  <c:v>2574</c:v>
                </c:pt>
                <c:pt idx="3">
                  <c:v>3605</c:v>
                </c:pt>
                <c:pt idx="4">
                  <c:v>4647</c:v>
                </c:pt>
                <c:pt idx="5">
                  <c:v>5768</c:v>
                </c:pt>
                <c:pt idx="6">
                  <c:v>6907</c:v>
                </c:pt>
                <c:pt idx="7">
                  <c:v>8041</c:v>
                </c:pt>
                <c:pt idx="8">
                  <c:v>9176</c:v>
                </c:pt>
                <c:pt idx="9">
                  <c:v>10314</c:v>
                </c:pt>
                <c:pt idx="10">
                  <c:v>11525</c:v>
                </c:pt>
                <c:pt idx="11">
                  <c:v>12749</c:v>
                </c:pt>
                <c:pt idx="12">
                  <c:v>14001</c:v>
                </c:pt>
                <c:pt idx="13">
                  <c:v>15239</c:v>
                </c:pt>
                <c:pt idx="14">
                  <c:v>16476</c:v>
                </c:pt>
                <c:pt idx="15">
                  <c:v>17677</c:v>
                </c:pt>
                <c:pt idx="16">
                  <c:v>18947</c:v>
                </c:pt>
                <c:pt idx="17">
                  <c:v>20183</c:v>
                </c:pt>
                <c:pt idx="18">
                  <c:v>21430</c:v>
                </c:pt>
                <c:pt idx="19">
                  <c:v>22596</c:v>
                </c:pt>
                <c:pt idx="20">
                  <c:v>23950</c:v>
                </c:pt>
                <c:pt idx="21">
                  <c:v>25285</c:v>
                </c:pt>
                <c:pt idx="22">
                  <c:v>26618</c:v>
                </c:pt>
                <c:pt idx="23">
                  <c:v>27955</c:v>
                </c:pt>
                <c:pt idx="24">
                  <c:v>29286</c:v>
                </c:pt>
                <c:pt idx="25">
                  <c:v>30622</c:v>
                </c:pt>
                <c:pt idx="26">
                  <c:v>31959</c:v>
                </c:pt>
                <c:pt idx="27">
                  <c:v>33295</c:v>
                </c:pt>
                <c:pt idx="28">
                  <c:v>34626</c:v>
                </c:pt>
                <c:pt idx="29">
                  <c:v>35960</c:v>
                </c:pt>
                <c:pt idx="30">
                  <c:v>37294</c:v>
                </c:pt>
                <c:pt idx="31">
                  <c:v>38628</c:v>
                </c:pt>
                <c:pt idx="32">
                  <c:v>39962</c:v>
                </c:pt>
                <c:pt idx="33">
                  <c:v>41303</c:v>
                </c:pt>
                <c:pt idx="34">
                  <c:v>42635</c:v>
                </c:pt>
                <c:pt idx="35">
                  <c:v>43968</c:v>
                </c:pt>
                <c:pt idx="36">
                  <c:v>45299</c:v>
                </c:pt>
                <c:pt idx="37">
                  <c:v>46635</c:v>
                </c:pt>
                <c:pt idx="38">
                  <c:v>47970</c:v>
                </c:pt>
                <c:pt idx="39">
                  <c:v>49309</c:v>
                </c:pt>
                <c:pt idx="40">
                  <c:v>50645</c:v>
                </c:pt>
                <c:pt idx="41">
                  <c:v>52086</c:v>
                </c:pt>
                <c:pt idx="42">
                  <c:v>53523</c:v>
                </c:pt>
                <c:pt idx="43">
                  <c:v>54966</c:v>
                </c:pt>
                <c:pt idx="44">
                  <c:v>56397</c:v>
                </c:pt>
                <c:pt idx="45">
                  <c:v>57836</c:v>
                </c:pt>
                <c:pt idx="46">
                  <c:v>59276</c:v>
                </c:pt>
                <c:pt idx="47">
                  <c:v>60714</c:v>
                </c:pt>
                <c:pt idx="48">
                  <c:v>62158</c:v>
                </c:pt>
                <c:pt idx="49">
                  <c:v>63594</c:v>
                </c:pt>
                <c:pt idx="50">
                  <c:v>65031</c:v>
                </c:pt>
                <c:pt idx="51">
                  <c:v>66474</c:v>
                </c:pt>
                <c:pt idx="52">
                  <c:v>67916</c:v>
                </c:pt>
                <c:pt idx="53">
                  <c:v>69357</c:v>
                </c:pt>
                <c:pt idx="54">
                  <c:v>70789</c:v>
                </c:pt>
                <c:pt idx="55">
                  <c:v>72232</c:v>
                </c:pt>
                <c:pt idx="56">
                  <c:v>73672</c:v>
                </c:pt>
                <c:pt idx="57">
                  <c:v>75104</c:v>
                </c:pt>
                <c:pt idx="58">
                  <c:v>76543</c:v>
                </c:pt>
                <c:pt idx="59">
                  <c:v>77981</c:v>
                </c:pt>
                <c:pt idx="60">
                  <c:v>79422</c:v>
                </c:pt>
                <c:pt idx="61">
                  <c:v>80860</c:v>
                </c:pt>
                <c:pt idx="62">
                  <c:v>82299</c:v>
                </c:pt>
                <c:pt idx="63">
                  <c:v>83739</c:v>
                </c:pt>
                <c:pt idx="64">
                  <c:v>85183</c:v>
                </c:pt>
                <c:pt idx="65">
                  <c:v>86614</c:v>
                </c:pt>
                <c:pt idx="66">
                  <c:v>88048</c:v>
                </c:pt>
                <c:pt idx="67">
                  <c:v>89490</c:v>
                </c:pt>
                <c:pt idx="68">
                  <c:v>90942</c:v>
                </c:pt>
                <c:pt idx="69">
                  <c:v>92383</c:v>
                </c:pt>
                <c:pt idx="70">
                  <c:v>93807</c:v>
                </c:pt>
                <c:pt idx="71">
                  <c:v>95247</c:v>
                </c:pt>
                <c:pt idx="72">
                  <c:v>96684</c:v>
                </c:pt>
                <c:pt idx="73">
                  <c:v>98124</c:v>
                </c:pt>
                <c:pt idx="74">
                  <c:v>99562</c:v>
                </c:pt>
                <c:pt idx="75">
                  <c:v>100999</c:v>
                </c:pt>
                <c:pt idx="76">
                  <c:v>102438</c:v>
                </c:pt>
                <c:pt idx="77">
                  <c:v>103878</c:v>
                </c:pt>
                <c:pt idx="78">
                  <c:v>105316</c:v>
                </c:pt>
                <c:pt idx="79">
                  <c:v>106756</c:v>
                </c:pt>
                <c:pt idx="80">
                  <c:v>108196</c:v>
                </c:pt>
                <c:pt idx="81">
                  <c:v>109638</c:v>
                </c:pt>
                <c:pt idx="82">
                  <c:v>111169</c:v>
                </c:pt>
                <c:pt idx="83">
                  <c:v>112703</c:v>
                </c:pt>
                <c:pt idx="84">
                  <c:v>114244</c:v>
                </c:pt>
                <c:pt idx="85">
                  <c:v>115781</c:v>
                </c:pt>
                <c:pt idx="86">
                  <c:v>117315</c:v>
                </c:pt>
                <c:pt idx="87">
                  <c:v>118846</c:v>
                </c:pt>
                <c:pt idx="88">
                  <c:v>120389</c:v>
                </c:pt>
                <c:pt idx="89">
                  <c:v>121926</c:v>
                </c:pt>
                <c:pt idx="90">
                  <c:v>123464</c:v>
                </c:pt>
                <c:pt idx="91">
                  <c:v>124999</c:v>
                </c:pt>
                <c:pt idx="92">
                  <c:v>126527</c:v>
                </c:pt>
                <c:pt idx="93">
                  <c:v>128066</c:v>
                </c:pt>
                <c:pt idx="94">
                  <c:v>129606</c:v>
                </c:pt>
                <c:pt idx="95">
                  <c:v>131139</c:v>
                </c:pt>
                <c:pt idx="96">
                  <c:v>132675</c:v>
                </c:pt>
                <c:pt idx="97">
                  <c:v>134213</c:v>
                </c:pt>
                <c:pt idx="98">
                  <c:v>135751</c:v>
                </c:pt>
                <c:pt idx="99">
                  <c:v>137289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63940"/>
        <c:axId val="708317860"/>
      </c:scatterChart>
      <c:valAx>
        <c:axId val="7226639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317860"/>
        <c:crosses val="autoZero"/>
        <c:crossBetween val="midCat"/>
      </c:valAx>
      <c:valAx>
        <c:axId val="708317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6639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选择排序 顺序 最好情况</a:t>
            </a:r>
          </a:p>
        </c:rich>
      </c:tx>
      <c:layout>
        <c:manualLayout>
          <c:xMode val="edge"/>
          <c:yMode val="edge"/>
          <c:x val="0.372979717434112"/>
          <c:y val="0.01329411764705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7374399301"/>
          <c:y val="0.18393969756357"/>
          <c:w val="0.867453036260376"/>
          <c:h val="0.75731360273192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Sheet1!$D$1:$D$100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12181"/>
        <c:axId val="370224718"/>
      </c:scatterChart>
      <c:valAx>
        <c:axId val="686312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224718"/>
        <c:crosses val="autoZero"/>
        <c:crossBetween val="midCat"/>
      </c:valAx>
      <c:valAx>
        <c:axId val="370224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3121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101600</xdr:colOff>
      <xdr:row>6</xdr:row>
      <xdr:rowOff>152400</xdr:rowOff>
    </xdr:from>
    <xdr:to>
      <xdr:col>11</xdr:col>
      <xdr:colOff>152400</xdr:colOff>
      <xdr:row>36</xdr:row>
      <xdr:rowOff>161290</xdr:rowOff>
    </xdr:to>
    <xdr:graphicFrame>
      <xdr:nvGraphicFramePr>
        <xdr:cNvPr id="2" name="图表 1"/>
        <xdr:cNvGraphicFramePr/>
      </xdr:nvGraphicFramePr>
      <xdr:xfrm>
        <a:off x="1397000" y="1181100"/>
        <a:ext cx="5916295" cy="5152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414655</xdr:colOff>
      <xdr:row>5</xdr:row>
      <xdr:rowOff>76200</xdr:rowOff>
    </xdr:from>
    <xdr:to>
      <xdr:col>11</xdr:col>
      <xdr:colOff>363220</xdr:colOff>
      <xdr:row>36</xdr:row>
      <xdr:rowOff>158750</xdr:rowOff>
    </xdr:to>
    <xdr:graphicFrame>
      <xdr:nvGraphicFramePr>
        <xdr:cNvPr id="3" name="图表 2"/>
        <xdr:cNvGraphicFramePr/>
      </xdr:nvGraphicFramePr>
      <xdr:xfrm>
        <a:off x="1710055" y="933450"/>
        <a:ext cx="5814060" cy="539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G1" sqref="G$1:G$1048576"/>
    </sheetView>
  </sheetViews>
  <sheetFormatPr defaultColWidth="9.02654867256637" defaultRowHeight="13.5" outlineLevelCol="7"/>
  <cols>
    <col min="4" max="4" width="9.53097345132743"/>
  </cols>
  <sheetData>
    <row r="1" spans="1:8">
      <c r="A1">
        <v>100</v>
      </c>
      <c r="B1">
        <v>629</v>
      </c>
      <c r="C1">
        <v>100</v>
      </c>
      <c r="D1">
        <v>4950</v>
      </c>
      <c r="E1">
        <v>100</v>
      </c>
      <c r="F1">
        <v>671</v>
      </c>
      <c r="G1">
        <v>100</v>
      </c>
      <c r="H1">
        <v>698</v>
      </c>
    </row>
    <row r="2" spans="1:8">
      <c r="A2">
        <v>200</v>
      </c>
      <c r="B2">
        <v>1447</v>
      </c>
      <c r="C2">
        <v>200</v>
      </c>
      <c r="D2">
        <v>19900</v>
      </c>
      <c r="E2">
        <v>200</v>
      </c>
      <c r="F2">
        <v>1523</v>
      </c>
      <c r="G2">
        <v>200</v>
      </c>
      <c r="H2">
        <v>1597</v>
      </c>
    </row>
    <row r="3" spans="1:8">
      <c r="A3">
        <v>300</v>
      </c>
      <c r="B3">
        <v>2337</v>
      </c>
      <c r="C3">
        <v>300</v>
      </c>
      <c r="D3">
        <v>44850</v>
      </c>
      <c r="E3">
        <v>300</v>
      </c>
      <c r="F3">
        <v>2461</v>
      </c>
      <c r="G3">
        <v>300</v>
      </c>
      <c r="H3">
        <v>2574</v>
      </c>
    </row>
    <row r="4" spans="1:8">
      <c r="A4">
        <v>400</v>
      </c>
      <c r="B4">
        <v>3281</v>
      </c>
      <c r="C4">
        <v>400</v>
      </c>
      <c r="D4">
        <v>79800</v>
      </c>
      <c r="E4">
        <v>400</v>
      </c>
      <c r="F4">
        <v>3438</v>
      </c>
      <c r="G4">
        <v>400</v>
      </c>
      <c r="H4">
        <v>3605</v>
      </c>
    </row>
    <row r="5" spans="1:8">
      <c r="A5">
        <v>500</v>
      </c>
      <c r="B5">
        <v>4265</v>
      </c>
      <c r="C5">
        <v>500</v>
      </c>
      <c r="D5">
        <v>124750</v>
      </c>
      <c r="E5">
        <v>500</v>
      </c>
      <c r="F5">
        <v>4460</v>
      </c>
      <c r="G5">
        <v>500</v>
      </c>
      <c r="H5">
        <v>4647</v>
      </c>
    </row>
    <row r="6" spans="1:8">
      <c r="A6">
        <v>600</v>
      </c>
      <c r="B6">
        <v>5268</v>
      </c>
      <c r="C6">
        <v>600</v>
      </c>
      <c r="D6">
        <v>179700</v>
      </c>
      <c r="E6">
        <v>600</v>
      </c>
      <c r="F6">
        <v>5506</v>
      </c>
      <c r="G6">
        <v>600</v>
      </c>
      <c r="H6">
        <v>5768</v>
      </c>
    </row>
    <row r="7" spans="1:8">
      <c r="A7">
        <v>700</v>
      </c>
      <c r="B7">
        <v>6313</v>
      </c>
      <c r="C7">
        <v>700</v>
      </c>
      <c r="D7">
        <v>244650</v>
      </c>
      <c r="E7">
        <v>700</v>
      </c>
      <c r="F7">
        <v>6600</v>
      </c>
      <c r="G7">
        <v>700</v>
      </c>
      <c r="H7">
        <v>6907</v>
      </c>
    </row>
    <row r="8" spans="1:8">
      <c r="A8">
        <v>800</v>
      </c>
      <c r="B8">
        <v>7355</v>
      </c>
      <c r="C8">
        <v>800</v>
      </c>
      <c r="D8">
        <v>319600</v>
      </c>
      <c r="E8">
        <v>800</v>
      </c>
      <c r="F8">
        <v>7669</v>
      </c>
      <c r="G8">
        <v>800</v>
      </c>
      <c r="H8">
        <v>8041</v>
      </c>
    </row>
    <row r="9" spans="1:8">
      <c r="A9">
        <v>900</v>
      </c>
      <c r="B9">
        <v>8451</v>
      </c>
      <c r="C9">
        <v>900</v>
      </c>
      <c r="D9">
        <v>404550</v>
      </c>
      <c r="E9">
        <v>900</v>
      </c>
      <c r="F9">
        <v>8799</v>
      </c>
      <c r="G9">
        <v>900</v>
      </c>
      <c r="H9">
        <v>9176</v>
      </c>
    </row>
    <row r="10" spans="1:8">
      <c r="A10">
        <v>1000</v>
      </c>
      <c r="B10">
        <v>9492</v>
      </c>
      <c r="C10">
        <v>1000</v>
      </c>
      <c r="D10">
        <v>499500</v>
      </c>
      <c r="E10">
        <v>1000</v>
      </c>
      <c r="F10">
        <v>9913</v>
      </c>
      <c r="G10">
        <v>1000</v>
      </c>
      <c r="H10">
        <v>10314</v>
      </c>
    </row>
    <row r="11" spans="1:8">
      <c r="A11">
        <v>1100</v>
      </c>
      <c r="B11">
        <v>10622</v>
      </c>
      <c r="C11">
        <v>1100</v>
      </c>
      <c r="D11">
        <v>604450</v>
      </c>
      <c r="E11">
        <v>1100</v>
      </c>
      <c r="F11">
        <v>11025</v>
      </c>
      <c r="G11">
        <v>1100</v>
      </c>
      <c r="H11">
        <v>11525</v>
      </c>
    </row>
    <row r="12" spans="1:8">
      <c r="A12">
        <v>1200</v>
      </c>
      <c r="B12">
        <v>11727</v>
      </c>
      <c r="C12">
        <v>1200</v>
      </c>
      <c r="D12">
        <v>719400</v>
      </c>
      <c r="E12">
        <v>1200</v>
      </c>
      <c r="F12">
        <v>12229</v>
      </c>
      <c r="G12">
        <v>1200</v>
      </c>
      <c r="H12">
        <v>12749</v>
      </c>
    </row>
    <row r="13" spans="1:8">
      <c r="A13">
        <v>1300</v>
      </c>
      <c r="B13">
        <v>12862</v>
      </c>
      <c r="C13">
        <v>1300</v>
      </c>
      <c r="D13">
        <v>844350</v>
      </c>
      <c r="E13">
        <v>1300</v>
      </c>
      <c r="F13">
        <v>13345</v>
      </c>
      <c r="G13">
        <v>1300</v>
      </c>
      <c r="H13">
        <v>14001</v>
      </c>
    </row>
    <row r="14" spans="1:8">
      <c r="A14">
        <v>1400</v>
      </c>
      <c r="B14">
        <v>13993</v>
      </c>
      <c r="C14">
        <v>1400</v>
      </c>
      <c r="D14">
        <v>979300</v>
      </c>
      <c r="E14">
        <v>1400</v>
      </c>
      <c r="F14">
        <v>14583</v>
      </c>
      <c r="G14">
        <v>1400</v>
      </c>
      <c r="H14">
        <v>15239</v>
      </c>
    </row>
    <row r="15" spans="1:8">
      <c r="A15">
        <v>1500</v>
      </c>
      <c r="B15">
        <v>15182</v>
      </c>
      <c r="C15">
        <v>1500</v>
      </c>
      <c r="D15">
        <v>1124250</v>
      </c>
      <c r="E15">
        <v>1500</v>
      </c>
      <c r="F15">
        <v>15714</v>
      </c>
      <c r="G15">
        <v>1500</v>
      </c>
      <c r="H15">
        <v>16476</v>
      </c>
    </row>
    <row r="16" spans="1:8">
      <c r="A16">
        <v>1600</v>
      </c>
      <c r="B16">
        <v>16287</v>
      </c>
      <c r="C16">
        <v>1600</v>
      </c>
      <c r="D16">
        <v>1279200</v>
      </c>
      <c r="E16">
        <v>1600</v>
      </c>
      <c r="F16">
        <v>16970</v>
      </c>
      <c r="G16">
        <v>1600</v>
      </c>
      <c r="H16">
        <v>17677</v>
      </c>
    </row>
    <row r="17" spans="1:8">
      <c r="A17">
        <v>1700</v>
      </c>
      <c r="B17">
        <v>17487</v>
      </c>
      <c r="C17">
        <v>1700</v>
      </c>
      <c r="D17">
        <v>1444150</v>
      </c>
      <c r="E17">
        <v>1700</v>
      </c>
      <c r="F17">
        <v>18195</v>
      </c>
      <c r="G17">
        <v>1700</v>
      </c>
      <c r="H17">
        <v>18947</v>
      </c>
    </row>
    <row r="18" spans="1:8">
      <c r="A18">
        <v>1800</v>
      </c>
      <c r="B18">
        <v>18664</v>
      </c>
      <c r="C18">
        <v>1800</v>
      </c>
      <c r="D18">
        <v>1619100</v>
      </c>
      <c r="E18">
        <v>1800</v>
      </c>
      <c r="F18">
        <v>19372</v>
      </c>
      <c r="G18">
        <v>1800</v>
      </c>
      <c r="H18">
        <v>20183</v>
      </c>
    </row>
    <row r="19" spans="1:8">
      <c r="A19">
        <v>1900</v>
      </c>
      <c r="B19">
        <v>19912</v>
      </c>
      <c r="C19">
        <v>1900</v>
      </c>
      <c r="D19">
        <v>1804050</v>
      </c>
      <c r="E19">
        <v>1900</v>
      </c>
      <c r="F19">
        <v>20604</v>
      </c>
      <c r="G19">
        <v>1900</v>
      </c>
      <c r="H19">
        <v>21430</v>
      </c>
    </row>
    <row r="20" spans="1:8">
      <c r="A20">
        <v>2000</v>
      </c>
      <c r="B20">
        <v>20994</v>
      </c>
      <c r="C20">
        <v>2000</v>
      </c>
      <c r="D20">
        <v>1999000</v>
      </c>
      <c r="E20">
        <v>2000</v>
      </c>
      <c r="F20">
        <v>21758</v>
      </c>
      <c r="G20">
        <v>2000</v>
      </c>
      <c r="H20">
        <v>22596</v>
      </c>
    </row>
    <row r="21" spans="1:8">
      <c r="A21">
        <v>2100</v>
      </c>
      <c r="B21">
        <v>22228</v>
      </c>
      <c r="C21">
        <v>2100</v>
      </c>
      <c r="D21">
        <v>2203950</v>
      </c>
      <c r="E21">
        <v>2100</v>
      </c>
      <c r="F21">
        <v>23007</v>
      </c>
      <c r="G21">
        <v>2100</v>
      </c>
      <c r="H21">
        <v>23950</v>
      </c>
    </row>
    <row r="22" spans="1:8">
      <c r="A22">
        <v>2200</v>
      </c>
      <c r="B22">
        <v>23418</v>
      </c>
      <c r="C22">
        <v>2200</v>
      </c>
      <c r="D22">
        <v>2418900</v>
      </c>
      <c r="E22">
        <v>2200</v>
      </c>
      <c r="F22">
        <v>24236</v>
      </c>
      <c r="G22">
        <v>2200</v>
      </c>
      <c r="H22">
        <v>25285</v>
      </c>
    </row>
    <row r="23" spans="1:8">
      <c r="A23">
        <v>2300</v>
      </c>
      <c r="B23">
        <v>24741</v>
      </c>
      <c r="C23">
        <v>2300</v>
      </c>
      <c r="D23">
        <v>2643850</v>
      </c>
      <c r="E23">
        <v>2300</v>
      </c>
      <c r="F23">
        <v>25612</v>
      </c>
      <c r="G23">
        <v>2300</v>
      </c>
      <c r="H23">
        <v>26618</v>
      </c>
    </row>
    <row r="24" spans="1:8">
      <c r="A24">
        <v>2400</v>
      </c>
      <c r="B24">
        <v>25881</v>
      </c>
      <c r="C24">
        <v>2400</v>
      </c>
      <c r="D24">
        <v>2878800</v>
      </c>
      <c r="E24">
        <v>2400</v>
      </c>
      <c r="F24">
        <v>26831</v>
      </c>
      <c r="G24">
        <v>2400</v>
      </c>
      <c r="H24">
        <v>27955</v>
      </c>
    </row>
    <row r="25" spans="1:8">
      <c r="A25">
        <v>2500</v>
      </c>
      <c r="B25">
        <v>27115</v>
      </c>
      <c r="C25">
        <v>2500</v>
      </c>
      <c r="D25">
        <v>3123750</v>
      </c>
      <c r="E25">
        <v>2500</v>
      </c>
      <c r="F25">
        <v>28086</v>
      </c>
      <c r="G25">
        <v>2500</v>
      </c>
      <c r="H25">
        <v>29286</v>
      </c>
    </row>
    <row r="26" spans="1:8">
      <c r="A26">
        <v>2600</v>
      </c>
      <c r="B26">
        <v>28331</v>
      </c>
      <c r="C26">
        <v>2600</v>
      </c>
      <c r="D26">
        <v>3378700</v>
      </c>
      <c r="E26">
        <v>2600</v>
      </c>
      <c r="F26">
        <v>29393</v>
      </c>
      <c r="G26">
        <v>2600</v>
      </c>
      <c r="H26">
        <v>30622</v>
      </c>
    </row>
    <row r="27" spans="1:8">
      <c r="A27">
        <v>2700</v>
      </c>
      <c r="B27">
        <v>29669</v>
      </c>
      <c r="C27">
        <v>2700</v>
      </c>
      <c r="D27">
        <v>3643650</v>
      </c>
      <c r="E27">
        <v>2700</v>
      </c>
      <c r="F27">
        <v>30641</v>
      </c>
      <c r="G27">
        <v>2700</v>
      </c>
      <c r="H27">
        <v>31959</v>
      </c>
    </row>
    <row r="28" spans="1:8">
      <c r="A28">
        <v>2800</v>
      </c>
      <c r="B28">
        <v>30827</v>
      </c>
      <c r="C28">
        <v>2800</v>
      </c>
      <c r="D28">
        <v>3918600</v>
      </c>
      <c r="E28">
        <v>2800</v>
      </c>
      <c r="F28">
        <v>31906</v>
      </c>
      <c r="G28">
        <v>2800</v>
      </c>
      <c r="H28">
        <v>33295</v>
      </c>
    </row>
    <row r="29" spans="1:8">
      <c r="A29">
        <v>2900</v>
      </c>
      <c r="B29">
        <v>32077</v>
      </c>
      <c r="C29">
        <v>2900</v>
      </c>
      <c r="D29">
        <v>4203550</v>
      </c>
      <c r="E29">
        <v>2900</v>
      </c>
      <c r="F29">
        <v>33215</v>
      </c>
      <c r="G29">
        <v>2900</v>
      </c>
      <c r="H29">
        <v>34626</v>
      </c>
    </row>
    <row r="30" spans="1:8">
      <c r="A30">
        <v>3000</v>
      </c>
      <c r="B30">
        <v>33281</v>
      </c>
      <c r="C30">
        <v>3000</v>
      </c>
      <c r="D30">
        <v>4498500</v>
      </c>
      <c r="E30">
        <v>3000</v>
      </c>
      <c r="F30">
        <v>34479</v>
      </c>
      <c r="G30">
        <v>3000</v>
      </c>
      <c r="H30">
        <v>35960</v>
      </c>
    </row>
    <row r="31" spans="1:8">
      <c r="A31">
        <v>3100</v>
      </c>
      <c r="B31">
        <v>34629</v>
      </c>
      <c r="C31">
        <v>3100</v>
      </c>
      <c r="D31">
        <v>4803450</v>
      </c>
      <c r="E31">
        <v>3100</v>
      </c>
      <c r="F31">
        <v>35803</v>
      </c>
      <c r="G31">
        <v>3100</v>
      </c>
      <c r="H31">
        <v>37294</v>
      </c>
    </row>
    <row r="32" spans="1:8">
      <c r="A32">
        <v>3200</v>
      </c>
      <c r="B32">
        <v>35852</v>
      </c>
      <c r="C32">
        <v>3200</v>
      </c>
      <c r="D32">
        <v>5118400</v>
      </c>
      <c r="E32">
        <v>3200</v>
      </c>
      <c r="F32">
        <v>37057</v>
      </c>
      <c r="G32">
        <v>3200</v>
      </c>
      <c r="H32">
        <v>38628</v>
      </c>
    </row>
    <row r="33" spans="1:8">
      <c r="A33">
        <v>3300</v>
      </c>
      <c r="B33">
        <v>37093</v>
      </c>
      <c r="C33">
        <v>3300</v>
      </c>
      <c r="D33">
        <v>5443350</v>
      </c>
      <c r="E33">
        <v>3300</v>
      </c>
      <c r="F33">
        <v>38340</v>
      </c>
      <c r="G33">
        <v>3300</v>
      </c>
      <c r="H33">
        <v>39962</v>
      </c>
    </row>
    <row r="34" spans="1:8">
      <c r="A34">
        <v>3400</v>
      </c>
      <c r="B34">
        <v>38386</v>
      </c>
      <c r="C34">
        <v>3400</v>
      </c>
      <c r="D34">
        <v>5778300</v>
      </c>
      <c r="E34">
        <v>3400</v>
      </c>
      <c r="F34">
        <v>39694</v>
      </c>
      <c r="G34">
        <v>3400</v>
      </c>
      <c r="H34">
        <v>41303</v>
      </c>
    </row>
    <row r="35" spans="1:8">
      <c r="A35">
        <v>3500</v>
      </c>
      <c r="B35">
        <v>39744</v>
      </c>
      <c r="C35">
        <v>3500</v>
      </c>
      <c r="D35">
        <v>6123250</v>
      </c>
      <c r="E35">
        <v>3500</v>
      </c>
      <c r="F35">
        <v>41068</v>
      </c>
      <c r="G35">
        <v>3500</v>
      </c>
      <c r="H35">
        <v>42635</v>
      </c>
    </row>
    <row r="36" spans="1:8">
      <c r="A36">
        <v>3600</v>
      </c>
      <c r="B36">
        <v>40977</v>
      </c>
      <c r="C36">
        <v>3600</v>
      </c>
      <c r="D36">
        <v>6478200</v>
      </c>
      <c r="E36">
        <v>3600</v>
      </c>
      <c r="F36">
        <v>42326</v>
      </c>
      <c r="G36">
        <v>3600</v>
      </c>
      <c r="H36">
        <v>43968</v>
      </c>
    </row>
    <row r="37" spans="1:8">
      <c r="A37">
        <v>3700</v>
      </c>
      <c r="B37">
        <v>42201</v>
      </c>
      <c r="C37">
        <v>3700</v>
      </c>
      <c r="D37">
        <v>6843150</v>
      </c>
      <c r="E37">
        <v>3700</v>
      </c>
      <c r="F37">
        <v>43604</v>
      </c>
      <c r="G37">
        <v>3700</v>
      </c>
      <c r="H37">
        <v>45299</v>
      </c>
    </row>
    <row r="38" spans="1:8">
      <c r="A38">
        <v>3800</v>
      </c>
      <c r="B38">
        <v>43540</v>
      </c>
      <c r="C38">
        <v>3800</v>
      </c>
      <c r="D38">
        <v>7218100</v>
      </c>
      <c r="E38">
        <v>3800</v>
      </c>
      <c r="F38">
        <v>44915</v>
      </c>
      <c r="G38">
        <v>3800</v>
      </c>
      <c r="H38">
        <v>46635</v>
      </c>
    </row>
    <row r="39" spans="1:8">
      <c r="A39">
        <v>3900</v>
      </c>
      <c r="B39">
        <v>44842</v>
      </c>
      <c r="C39">
        <v>3900</v>
      </c>
      <c r="D39">
        <v>7603050</v>
      </c>
      <c r="E39">
        <v>3900</v>
      </c>
      <c r="F39">
        <v>46318</v>
      </c>
      <c r="G39">
        <v>3900</v>
      </c>
      <c r="H39">
        <v>47970</v>
      </c>
    </row>
    <row r="40" spans="1:8">
      <c r="A40">
        <v>4000</v>
      </c>
      <c r="B40">
        <v>46089</v>
      </c>
      <c r="C40">
        <v>4000</v>
      </c>
      <c r="D40">
        <v>7998000</v>
      </c>
      <c r="E40">
        <v>4000</v>
      </c>
      <c r="F40">
        <v>47596</v>
      </c>
      <c r="G40">
        <v>4000</v>
      </c>
      <c r="H40">
        <v>49309</v>
      </c>
    </row>
    <row r="41" spans="1:8">
      <c r="A41">
        <v>4100</v>
      </c>
      <c r="B41">
        <v>47311</v>
      </c>
      <c r="C41">
        <v>4100</v>
      </c>
      <c r="D41">
        <v>8402950</v>
      </c>
      <c r="E41">
        <v>4100</v>
      </c>
      <c r="F41">
        <v>48913</v>
      </c>
      <c r="G41">
        <v>4100</v>
      </c>
      <c r="H41">
        <v>50645</v>
      </c>
    </row>
    <row r="42" spans="1:8">
      <c r="A42">
        <v>4200</v>
      </c>
      <c r="B42">
        <v>48658</v>
      </c>
      <c r="C42">
        <v>4200</v>
      </c>
      <c r="D42">
        <v>8817900</v>
      </c>
      <c r="E42">
        <v>4200</v>
      </c>
      <c r="F42">
        <v>50234</v>
      </c>
      <c r="G42">
        <v>4200</v>
      </c>
      <c r="H42">
        <v>52086</v>
      </c>
    </row>
    <row r="43" spans="1:8">
      <c r="A43">
        <v>4300</v>
      </c>
      <c r="B43">
        <v>50011</v>
      </c>
      <c r="C43">
        <v>4300</v>
      </c>
      <c r="D43">
        <v>9242850</v>
      </c>
      <c r="E43">
        <v>4300</v>
      </c>
      <c r="F43">
        <v>51632</v>
      </c>
      <c r="G43">
        <v>4300</v>
      </c>
      <c r="H43">
        <v>53523</v>
      </c>
    </row>
    <row r="44" spans="1:8">
      <c r="A44">
        <v>4400</v>
      </c>
      <c r="B44">
        <v>51286</v>
      </c>
      <c r="C44">
        <v>4400</v>
      </c>
      <c r="D44">
        <v>9677800</v>
      </c>
      <c r="E44">
        <v>4400</v>
      </c>
      <c r="F44">
        <v>52942</v>
      </c>
      <c r="G44">
        <v>4400</v>
      </c>
      <c r="H44">
        <v>54966</v>
      </c>
    </row>
    <row r="45" spans="1:8">
      <c r="A45">
        <v>4500</v>
      </c>
      <c r="B45">
        <v>52532</v>
      </c>
      <c r="C45">
        <v>4500</v>
      </c>
      <c r="D45">
        <v>10122750</v>
      </c>
      <c r="E45">
        <v>4500</v>
      </c>
      <c r="F45">
        <v>54395</v>
      </c>
      <c r="G45">
        <v>4500</v>
      </c>
      <c r="H45">
        <v>56397</v>
      </c>
    </row>
    <row r="46" spans="1:8">
      <c r="A46">
        <v>4600</v>
      </c>
      <c r="B46">
        <v>53924</v>
      </c>
      <c r="C46">
        <v>4600</v>
      </c>
      <c r="D46">
        <v>10577700</v>
      </c>
      <c r="E46">
        <v>4600</v>
      </c>
      <c r="F46">
        <v>55734</v>
      </c>
      <c r="G46">
        <v>4600</v>
      </c>
      <c r="H46">
        <v>57836</v>
      </c>
    </row>
    <row r="47" spans="1:8">
      <c r="A47">
        <v>4700</v>
      </c>
      <c r="B47">
        <v>55275</v>
      </c>
      <c r="C47">
        <v>4700</v>
      </c>
      <c r="D47">
        <v>11042650</v>
      </c>
      <c r="E47">
        <v>4700</v>
      </c>
      <c r="F47">
        <v>57061</v>
      </c>
      <c r="G47">
        <v>4700</v>
      </c>
      <c r="H47">
        <v>59276</v>
      </c>
    </row>
    <row r="48" spans="1:8">
      <c r="A48">
        <v>4800</v>
      </c>
      <c r="B48">
        <v>56554</v>
      </c>
      <c r="C48">
        <v>4800</v>
      </c>
      <c r="D48">
        <v>11517600</v>
      </c>
      <c r="E48">
        <v>4800</v>
      </c>
      <c r="F48">
        <v>58443</v>
      </c>
      <c r="G48">
        <v>4800</v>
      </c>
      <c r="H48">
        <v>60714</v>
      </c>
    </row>
    <row r="49" spans="1:8">
      <c r="A49">
        <v>4900</v>
      </c>
      <c r="B49">
        <v>57821</v>
      </c>
      <c r="C49">
        <v>4900</v>
      </c>
      <c r="D49">
        <v>12002550</v>
      </c>
      <c r="E49">
        <v>4900</v>
      </c>
      <c r="F49">
        <v>59763</v>
      </c>
      <c r="G49">
        <v>4900</v>
      </c>
      <c r="H49">
        <v>62158</v>
      </c>
    </row>
    <row r="50" spans="1:8">
      <c r="A50">
        <v>5000</v>
      </c>
      <c r="B50">
        <v>59133</v>
      </c>
      <c r="C50">
        <v>5000</v>
      </c>
      <c r="D50">
        <v>12497500</v>
      </c>
      <c r="E50">
        <v>5000</v>
      </c>
      <c r="F50">
        <v>61129</v>
      </c>
      <c r="G50">
        <v>5000</v>
      </c>
      <c r="H50">
        <v>63594</v>
      </c>
    </row>
    <row r="51" spans="1:8">
      <c r="A51">
        <v>5100</v>
      </c>
      <c r="B51">
        <v>60528</v>
      </c>
      <c r="C51">
        <v>5100</v>
      </c>
      <c r="D51">
        <v>13002450</v>
      </c>
      <c r="E51">
        <v>5100</v>
      </c>
      <c r="F51">
        <v>62538</v>
      </c>
      <c r="G51">
        <v>5100</v>
      </c>
      <c r="H51">
        <v>65031</v>
      </c>
    </row>
    <row r="52" spans="1:8">
      <c r="A52">
        <v>5200</v>
      </c>
      <c r="B52">
        <v>61817</v>
      </c>
      <c r="C52">
        <v>5200</v>
      </c>
      <c r="D52">
        <v>13517400</v>
      </c>
      <c r="E52">
        <v>5200</v>
      </c>
      <c r="F52">
        <v>63915</v>
      </c>
      <c r="G52">
        <v>5200</v>
      </c>
      <c r="H52">
        <v>66474</v>
      </c>
    </row>
    <row r="53" spans="1:8">
      <c r="A53">
        <v>5300</v>
      </c>
      <c r="B53">
        <v>63100</v>
      </c>
      <c r="C53">
        <v>5300</v>
      </c>
      <c r="D53">
        <v>14042350</v>
      </c>
      <c r="E53">
        <v>5300</v>
      </c>
      <c r="F53">
        <v>65284</v>
      </c>
      <c r="G53">
        <v>5300</v>
      </c>
      <c r="H53">
        <v>67916</v>
      </c>
    </row>
    <row r="54" spans="1:8">
      <c r="A54">
        <v>5400</v>
      </c>
      <c r="B54">
        <v>64491</v>
      </c>
      <c r="C54">
        <v>5400</v>
      </c>
      <c r="D54">
        <v>14577300</v>
      </c>
      <c r="E54">
        <v>5400</v>
      </c>
      <c r="F54">
        <v>66677</v>
      </c>
      <c r="G54">
        <v>5400</v>
      </c>
      <c r="H54">
        <v>69357</v>
      </c>
    </row>
    <row r="55" spans="1:8">
      <c r="A55">
        <v>5500</v>
      </c>
      <c r="B55">
        <v>65874</v>
      </c>
      <c r="C55">
        <v>5500</v>
      </c>
      <c r="D55">
        <v>15122250</v>
      </c>
      <c r="E55">
        <v>5500</v>
      </c>
      <c r="F55">
        <v>68031</v>
      </c>
      <c r="G55">
        <v>5500</v>
      </c>
      <c r="H55">
        <v>70789</v>
      </c>
    </row>
    <row r="56" spans="1:8">
      <c r="A56">
        <v>5600</v>
      </c>
      <c r="B56">
        <v>67141</v>
      </c>
      <c r="C56">
        <v>5600</v>
      </c>
      <c r="D56">
        <v>15677200</v>
      </c>
      <c r="E56">
        <v>5600</v>
      </c>
      <c r="F56">
        <v>69439</v>
      </c>
      <c r="G56">
        <v>5600</v>
      </c>
      <c r="H56">
        <v>72232</v>
      </c>
    </row>
    <row r="57" spans="1:8">
      <c r="A57">
        <v>5700</v>
      </c>
      <c r="B57">
        <v>68441</v>
      </c>
      <c r="C57">
        <v>5700</v>
      </c>
      <c r="D57">
        <v>16242150</v>
      </c>
      <c r="E57">
        <v>5700</v>
      </c>
      <c r="F57">
        <v>70799</v>
      </c>
      <c r="G57">
        <v>5700</v>
      </c>
      <c r="H57">
        <v>73672</v>
      </c>
    </row>
    <row r="58" spans="1:8">
      <c r="A58">
        <v>5800</v>
      </c>
      <c r="B58">
        <v>69799</v>
      </c>
      <c r="C58">
        <v>5800</v>
      </c>
      <c r="D58">
        <v>16817100</v>
      </c>
      <c r="E58">
        <v>5800</v>
      </c>
      <c r="F58">
        <v>72271</v>
      </c>
      <c r="G58">
        <v>5800</v>
      </c>
      <c r="H58">
        <v>75104</v>
      </c>
    </row>
    <row r="59" spans="1:8">
      <c r="A59">
        <v>5900</v>
      </c>
      <c r="B59">
        <v>71187</v>
      </c>
      <c r="C59">
        <v>5900</v>
      </c>
      <c r="D59">
        <v>17402050</v>
      </c>
      <c r="E59">
        <v>5900</v>
      </c>
      <c r="F59">
        <v>73631</v>
      </c>
      <c r="G59">
        <v>5900</v>
      </c>
      <c r="H59">
        <v>76543</v>
      </c>
    </row>
    <row r="60" spans="1:8">
      <c r="A60">
        <v>6000</v>
      </c>
      <c r="B60">
        <v>72474</v>
      </c>
      <c r="C60">
        <v>6000</v>
      </c>
      <c r="D60">
        <v>17997000</v>
      </c>
      <c r="E60">
        <v>6000</v>
      </c>
      <c r="F60">
        <v>75078</v>
      </c>
      <c r="G60">
        <v>6000</v>
      </c>
      <c r="H60">
        <v>77981</v>
      </c>
    </row>
    <row r="61" spans="1:8">
      <c r="A61">
        <v>6100</v>
      </c>
      <c r="B61">
        <v>73778</v>
      </c>
      <c r="C61">
        <v>6100</v>
      </c>
      <c r="D61">
        <v>18601950</v>
      </c>
      <c r="E61">
        <v>6100</v>
      </c>
      <c r="F61">
        <v>76471</v>
      </c>
      <c r="G61">
        <v>6100</v>
      </c>
      <c r="H61">
        <v>79422</v>
      </c>
    </row>
    <row r="62" spans="1:8">
      <c r="A62">
        <v>6200</v>
      </c>
      <c r="B62">
        <v>75143</v>
      </c>
      <c r="C62">
        <v>6200</v>
      </c>
      <c r="D62">
        <v>19216900</v>
      </c>
      <c r="E62">
        <v>6200</v>
      </c>
      <c r="F62">
        <v>77900</v>
      </c>
      <c r="G62">
        <v>6200</v>
      </c>
      <c r="H62">
        <v>80860</v>
      </c>
    </row>
    <row r="63" spans="1:8">
      <c r="A63">
        <v>6300</v>
      </c>
      <c r="B63">
        <v>76610</v>
      </c>
      <c r="C63">
        <v>6300</v>
      </c>
      <c r="D63">
        <v>19841850</v>
      </c>
      <c r="E63">
        <v>6300</v>
      </c>
      <c r="F63">
        <v>79238</v>
      </c>
      <c r="G63">
        <v>6300</v>
      </c>
      <c r="H63">
        <v>82299</v>
      </c>
    </row>
    <row r="64" spans="1:8">
      <c r="A64">
        <v>6400</v>
      </c>
      <c r="B64">
        <v>77999</v>
      </c>
      <c r="C64">
        <v>6400</v>
      </c>
      <c r="D64">
        <v>20476800</v>
      </c>
      <c r="E64">
        <v>6400</v>
      </c>
      <c r="F64">
        <v>80722</v>
      </c>
      <c r="G64">
        <v>6400</v>
      </c>
      <c r="H64">
        <v>83739</v>
      </c>
    </row>
    <row r="65" spans="1:8">
      <c r="A65">
        <v>6500</v>
      </c>
      <c r="B65">
        <v>79256</v>
      </c>
      <c r="C65">
        <v>6500</v>
      </c>
      <c r="D65">
        <v>21121750</v>
      </c>
      <c r="E65">
        <v>6500</v>
      </c>
      <c r="F65">
        <v>82055</v>
      </c>
      <c r="G65">
        <v>6500</v>
      </c>
      <c r="H65">
        <v>85183</v>
      </c>
    </row>
    <row r="66" spans="1:8">
      <c r="A66">
        <v>6600</v>
      </c>
      <c r="B66">
        <v>80702</v>
      </c>
      <c r="C66">
        <v>6600</v>
      </c>
      <c r="D66">
        <v>21776700</v>
      </c>
      <c r="E66">
        <v>6600</v>
      </c>
      <c r="F66">
        <v>83404</v>
      </c>
      <c r="G66">
        <v>6600</v>
      </c>
      <c r="H66">
        <v>86614</v>
      </c>
    </row>
    <row r="67" spans="1:8">
      <c r="A67">
        <v>6700</v>
      </c>
      <c r="B67">
        <v>82135</v>
      </c>
      <c r="C67">
        <v>6700</v>
      </c>
      <c r="D67">
        <v>22441650</v>
      </c>
      <c r="E67">
        <v>6700</v>
      </c>
      <c r="F67">
        <v>84779</v>
      </c>
      <c r="G67">
        <v>6700</v>
      </c>
      <c r="H67">
        <v>88048</v>
      </c>
    </row>
    <row r="68" spans="1:8">
      <c r="A68">
        <v>6800</v>
      </c>
      <c r="B68">
        <v>83476</v>
      </c>
      <c r="C68">
        <v>6800</v>
      </c>
      <c r="D68">
        <v>23116600</v>
      </c>
      <c r="E68">
        <v>6800</v>
      </c>
      <c r="F68">
        <v>86276</v>
      </c>
      <c r="G68">
        <v>6800</v>
      </c>
      <c r="H68">
        <v>89490</v>
      </c>
    </row>
    <row r="69" spans="1:8">
      <c r="A69">
        <v>6900</v>
      </c>
      <c r="B69">
        <v>84852</v>
      </c>
      <c r="C69">
        <v>6900</v>
      </c>
      <c r="D69">
        <v>23801550</v>
      </c>
      <c r="E69">
        <v>6900</v>
      </c>
      <c r="F69">
        <v>87705</v>
      </c>
      <c r="G69">
        <v>6900</v>
      </c>
      <c r="H69">
        <v>90942</v>
      </c>
    </row>
    <row r="70" spans="1:8">
      <c r="A70">
        <v>7000</v>
      </c>
      <c r="B70">
        <v>86225</v>
      </c>
      <c r="C70">
        <v>7000</v>
      </c>
      <c r="D70">
        <v>24496500</v>
      </c>
      <c r="E70">
        <v>7000</v>
      </c>
      <c r="F70">
        <v>89024</v>
      </c>
      <c r="G70">
        <v>7000</v>
      </c>
      <c r="H70">
        <v>92383</v>
      </c>
    </row>
    <row r="71" spans="1:8">
      <c r="A71">
        <v>7100</v>
      </c>
      <c r="B71">
        <v>87680</v>
      </c>
      <c r="C71">
        <v>7100</v>
      </c>
      <c r="D71">
        <v>25201450</v>
      </c>
      <c r="E71">
        <v>7100</v>
      </c>
      <c r="F71">
        <v>90490</v>
      </c>
      <c r="G71">
        <v>7100</v>
      </c>
      <c r="H71">
        <v>93807</v>
      </c>
    </row>
    <row r="72" spans="1:8">
      <c r="A72">
        <v>7200</v>
      </c>
      <c r="B72">
        <v>89054</v>
      </c>
      <c r="C72">
        <v>7200</v>
      </c>
      <c r="D72">
        <v>25916400</v>
      </c>
      <c r="E72">
        <v>7200</v>
      </c>
      <c r="F72">
        <v>91919</v>
      </c>
      <c r="G72">
        <v>7200</v>
      </c>
      <c r="H72">
        <v>95247</v>
      </c>
    </row>
    <row r="73" spans="1:8">
      <c r="A73">
        <v>7300</v>
      </c>
      <c r="B73">
        <v>90340</v>
      </c>
      <c r="C73">
        <v>7300</v>
      </c>
      <c r="D73">
        <v>26641350</v>
      </c>
      <c r="E73">
        <v>7300</v>
      </c>
      <c r="F73">
        <v>93329</v>
      </c>
      <c r="G73">
        <v>7300</v>
      </c>
      <c r="H73">
        <v>96684</v>
      </c>
    </row>
    <row r="74" spans="1:8">
      <c r="A74">
        <v>7400</v>
      </c>
      <c r="B74">
        <v>91737</v>
      </c>
      <c r="C74">
        <v>7400</v>
      </c>
      <c r="D74">
        <v>27376300</v>
      </c>
      <c r="E74">
        <v>7400</v>
      </c>
      <c r="F74">
        <v>94727</v>
      </c>
      <c r="G74">
        <v>7400</v>
      </c>
      <c r="H74">
        <v>98124</v>
      </c>
    </row>
    <row r="75" spans="1:8">
      <c r="A75">
        <v>7500</v>
      </c>
      <c r="B75">
        <v>93124</v>
      </c>
      <c r="C75">
        <v>7500</v>
      </c>
      <c r="D75">
        <v>28121250</v>
      </c>
      <c r="E75">
        <v>7500</v>
      </c>
      <c r="F75">
        <v>96150</v>
      </c>
      <c r="G75">
        <v>7500</v>
      </c>
      <c r="H75">
        <v>99562</v>
      </c>
    </row>
    <row r="76" spans="1:8">
      <c r="A76">
        <v>7600</v>
      </c>
      <c r="B76">
        <v>94499</v>
      </c>
      <c r="C76">
        <v>7600</v>
      </c>
      <c r="D76">
        <v>28876200</v>
      </c>
      <c r="E76">
        <v>7600</v>
      </c>
      <c r="F76">
        <v>97586</v>
      </c>
      <c r="G76">
        <v>7600</v>
      </c>
      <c r="H76">
        <v>100999</v>
      </c>
    </row>
    <row r="77" spans="1:8">
      <c r="A77">
        <v>7700</v>
      </c>
      <c r="B77">
        <v>95840</v>
      </c>
      <c r="C77">
        <v>7700</v>
      </c>
      <c r="D77">
        <v>29641150</v>
      </c>
      <c r="E77">
        <v>7700</v>
      </c>
      <c r="F77">
        <v>98980</v>
      </c>
      <c r="G77">
        <v>7700</v>
      </c>
      <c r="H77">
        <v>102438</v>
      </c>
    </row>
    <row r="78" spans="1:8">
      <c r="A78">
        <v>7800</v>
      </c>
      <c r="B78">
        <v>97224</v>
      </c>
      <c r="C78">
        <v>7800</v>
      </c>
      <c r="D78">
        <v>30416100</v>
      </c>
      <c r="E78">
        <v>7800</v>
      </c>
      <c r="F78">
        <v>100406</v>
      </c>
      <c r="G78">
        <v>7800</v>
      </c>
      <c r="H78">
        <v>103878</v>
      </c>
    </row>
    <row r="79" spans="1:8">
      <c r="A79">
        <v>7900</v>
      </c>
      <c r="B79">
        <v>98677</v>
      </c>
      <c r="C79">
        <v>7900</v>
      </c>
      <c r="D79">
        <v>31201050</v>
      </c>
      <c r="E79">
        <v>7900</v>
      </c>
      <c r="F79">
        <v>101831</v>
      </c>
      <c r="G79">
        <v>7900</v>
      </c>
      <c r="H79">
        <v>105316</v>
      </c>
    </row>
    <row r="80" spans="1:8">
      <c r="A80">
        <v>8000</v>
      </c>
      <c r="B80">
        <v>100050</v>
      </c>
      <c r="C80">
        <v>8000</v>
      </c>
      <c r="D80">
        <v>31996000</v>
      </c>
      <c r="E80">
        <v>8000</v>
      </c>
      <c r="F80">
        <v>103250</v>
      </c>
      <c r="G80">
        <v>8000</v>
      </c>
      <c r="H80">
        <v>106756</v>
      </c>
    </row>
    <row r="81" spans="1:8">
      <c r="A81">
        <v>8100</v>
      </c>
      <c r="B81">
        <v>101325</v>
      </c>
      <c r="C81">
        <v>8100</v>
      </c>
      <c r="D81">
        <v>32800950</v>
      </c>
      <c r="E81">
        <v>8100</v>
      </c>
      <c r="F81">
        <v>104651</v>
      </c>
      <c r="G81">
        <v>8100</v>
      </c>
      <c r="H81">
        <v>108196</v>
      </c>
    </row>
    <row r="82" spans="1:8">
      <c r="A82">
        <v>8200</v>
      </c>
      <c r="B82">
        <v>102746</v>
      </c>
      <c r="C82">
        <v>8200</v>
      </c>
      <c r="D82">
        <v>33615900</v>
      </c>
      <c r="E82">
        <v>8200</v>
      </c>
      <c r="F82">
        <v>105884</v>
      </c>
      <c r="G82">
        <v>8200</v>
      </c>
      <c r="H82">
        <v>109638</v>
      </c>
    </row>
    <row r="83" spans="1:8">
      <c r="A83">
        <v>8300</v>
      </c>
      <c r="B83">
        <v>104148</v>
      </c>
      <c r="C83">
        <v>8300</v>
      </c>
      <c r="D83">
        <v>34440850</v>
      </c>
      <c r="E83">
        <v>8300</v>
      </c>
      <c r="F83">
        <v>107487</v>
      </c>
      <c r="G83">
        <v>8300</v>
      </c>
      <c r="H83">
        <v>111169</v>
      </c>
    </row>
    <row r="84" spans="1:8">
      <c r="A84">
        <v>8400</v>
      </c>
      <c r="B84">
        <v>105574</v>
      </c>
      <c r="C84">
        <v>8400</v>
      </c>
      <c r="D84">
        <v>35275800</v>
      </c>
      <c r="E84">
        <v>8400</v>
      </c>
      <c r="F84">
        <v>108921</v>
      </c>
      <c r="G84">
        <v>8400</v>
      </c>
      <c r="H84">
        <v>112703</v>
      </c>
    </row>
    <row r="85" spans="1:8">
      <c r="A85">
        <v>8500</v>
      </c>
      <c r="B85">
        <v>106948</v>
      </c>
      <c r="C85">
        <v>8500</v>
      </c>
      <c r="D85">
        <v>36120750</v>
      </c>
      <c r="E85">
        <v>8500</v>
      </c>
      <c r="F85">
        <v>110324</v>
      </c>
      <c r="G85">
        <v>8500</v>
      </c>
      <c r="H85">
        <v>114244</v>
      </c>
    </row>
    <row r="86" spans="1:8">
      <c r="A86">
        <v>8600</v>
      </c>
      <c r="B86">
        <v>108468</v>
      </c>
      <c r="C86">
        <v>8600</v>
      </c>
      <c r="D86">
        <v>36975700</v>
      </c>
      <c r="E86">
        <v>8600</v>
      </c>
      <c r="F86">
        <v>111832</v>
      </c>
      <c r="G86">
        <v>8600</v>
      </c>
      <c r="H86">
        <v>115781</v>
      </c>
    </row>
    <row r="87" spans="1:8">
      <c r="A87">
        <v>8700</v>
      </c>
      <c r="B87">
        <v>109866</v>
      </c>
      <c r="C87">
        <v>8700</v>
      </c>
      <c r="D87">
        <v>37840650</v>
      </c>
      <c r="E87">
        <v>8700</v>
      </c>
      <c r="F87">
        <v>113317</v>
      </c>
      <c r="G87">
        <v>8700</v>
      </c>
      <c r="H87">
        <v>117315</v>
      </c>
    </row>
    <row r="88" spans="1:8">
      <c r="A88">
        <v>8800</v>
      </c>
      <c r="B88">
        <v>111325</v>
      </c>
      <c r="C88">
        <v>8800</v>
      </c>
      <c r="D88">
        <v>38715600</v>
      </c>
      <c r="E88">
        <v>8800</v>
      </c>
      <c r="F88">
        <v>114769</v>
      </c>
      <c r="G88">
        <v>8800</v>
      </c>
      <c r="H88">
        <v>118846</v>
      </c>
    </row>
    <row r="89" spans="1:8">
      <c r="A89">
        <v>8900</v>
      </c>
      <c r="B89">
        <v>112618</v>
      </c>
      <c r="C89">
        <v>8900</v>
      </c>
      <c r="D89">
        <v>39600550</v>
      </c>
      <c r="E89">
        <v>8900</v>
      </c>
      <c r="F89">
        <v>116237</v>
      </c>
      <c r="G89">
        <v>8900</v>
      </c>
      <c r="H89">
        <v>120389</v>
      </c>
    </row>
    <row r="90" spans="1:8">
      <c r="A90">
        <v>9000</v>
      </c>
      <c r="B90">
        <v>114120</v>
      </c>
      <c r="C90">
        <v>9000</v>
      </c>
      <c r="D90">
        <v>40495500</v>
      </c>
      <c r="E90">
        <v>9000</v>
      </c>
      <c r="F90">
        <v>117719</v>
      </c>
      <c r="G90">
        <v>9000</v>
      </c>
      <c r="H90">
        <v>121926</v>
      </c>
    </row>
    <row r="91" spans="1:8">
      <c r="A91">
        <v>9100</v>
      </c>
      <c r="B91">
        <v>115500</v>
      </c>
      <c r="C91">
        <v>9100</v>
      </c>
      <c r="D91">
        <v>41400450</v>
      </c>
      <c r="E91">
        <v>9100</v>
      </c>
      <c r="F91">
        <v>119142</v>
      </c>
      <c r="G91">
        <v>9100</v>
      </c>
      <c r="H91">
        <v>123464</v>
      </c>
    </row>
    <row r="92" spans="1:8">
      <c r="A92">
        <v>9200</v>
      </c>
      <c r="B92">
        <v>117017</v>
      </c>
      <c r="C92">
        <v>9200</v>
      </c>
      <c r="D92">
        <v>42315400</v>
      </c>
      <c r="E92">
        <v>9200</v>
      </c>
      <c r="F92">
        <v>120659</v>
      </c>
      <c r="G92">
        <v>9200</v>
      </c>
      <c r="H92">
        <v>124999</v>
      </c>
    </row>
    <row r="93" spans="1:8">
      <c r="A93">
        <v>9300</v>
      </c>
      <c r="B93">
        <v>118335</v>
      </c>
      <c r="C93">
        <v>9300</v>
      </c>
      <c r="D93">
        <v>43240350</v>
      </c>
      <c r="E93">
        <v>9300</v>
      </c>
      <c r="F93">
        <v>122072</v>
      </c>
      <c r="G93">
        <v>9300</v>
      </c>
      <c r="H93">
        <v>126527</v>
      </c>
    </row>
    <row r="94" spans="1:8">
      <c r="A94">
        <v>9400</v>
      </c>
      <c r="B94">
        <v>119820</v>
      </c>
      <c r="C94">
        <v>9400</v>
      </c>
      <c r="D94">
        <v>44175300</v>
      </c>
      <c r="E94">
        <v>9400</v>
      </c>
      <c r="F94">
        <v>123449</v>
      </c>
      <c r="G94">
        <v>9400</v>
      </c>
      <c r="H94">
        <v>128066</v>
      </c>
    </row>
    <row r="95" spans="1:8">
      <c r="A95">
        <v>9500</v>
      </c>
      <c r="B95">
        <v>121244</v>
      </c>
      <c r="C95">
        <v>9500</v>
      </c>
      <c r="D95">
        <v>45120250</v>
      </c>
      <c r="E95">
        <v>9500</v>
      </c>
      <c r="F95">
        <v>124973</v>
      </c>
      <c r="G95">
        <v>9500</v>
      </c>
      <c r="H95">
        <v>129606</v>
      </c>
    </row>
    <row r="96" spans="1:8">
      <c r="A96">
        <v>9600</v>
      </c>
      <c r="B96">
        <v>122723</v>
      </c>
      <c r="C96">
        <v>9600</v>
      </c>
      <c r="D96">
        <v>46075200</v>
      </c>
      <c r="E96">
        <v>9600</v>
      </c>
      <c r="F96">
        <v>126442</v>
      </c>
      <c r="G96">
        <v>9600</v>
      </c>
      <c r="H96">
        <v>131139</v>
      </c>
    </row>
    <row r="97" spans="1:8">
      <c r="A97">
        <v>9700</v>
      </c>
      <c r="B97">
        <v>123979</v>
      </c>
      <c r="C97">
        <v>9700</v>
      </c>
      <c r="D97">
        <v>47040150</v>
      </c>
      <c r="E97">
        <v>9700</v>
      </c>
      <c r="F97">
        <v>127985</v>
      </c>
      <c r="G97">
        <v>9700</v>
      </c>
      <c r="H97">
        <v>132675</v>
      </c>
    </row>
    <row r="98" spans="1:8">
      <c r="A98">
        <v>9800</v>
      </c>
      <c r="B98">
        <v>125552</v>
      </c>
      <c r="C98">
        <v>9800</v>
      </c>
      <c r="D98">
        <v>48015100</v>
      </c>
      <c r="E98">
        <v>9800</v>
      </c>
      <c r="F98">
        <v>129380</v>
      </c>
      <c r="G98">
        <v>9800</v>
      </c>
      <c r="H98">
        <v>134213</v>
      </c>
    </row>
    <row r="99" spans="1:8">
      <c r="A99">
        <v>9900</v>
      </c>
      <c r="B99">
        <v>126849</v>
      </c>
      <c r="C99">
        <v>9900</v>
      </c>
      <c r="D99">
        <v>49000050</v>
      </c>
      <c r="E99">
        <v>9900</v>
      </c>
      <c r="F99">
        <v>130999</v>
      </c>
      <c r="G99">
        <v>9900</v>
      </c>
      <c r="H99">
        <v>135751</v>
      </c>
    </row>
    <row r="100" spans="1:8">
      <c r="A100">
        <v>10000</v>
      </c>
      <c r="B100">
        <v>128361</v>
      </c>
      <c r="C100">
        <v>10000</v>
      </c>
      <c r="D100">
        <v>49995000</v>
      </c>
      <c r="E100">
        <v>10000</v>
      </c>
      <c r="F100">
        <v>132543</v>
      </c>
      <c r="G100">
        <v>10000</v>
      </c>
      <c r="H100">
        <v>137289</v>
      </c>
    </row>
  </sheetData>
  <sortState ref="A1:C100">
    <sortCondition ref="C2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ttn91</dc:creator>
  <cp:lastModifiedBy>ttn91</cp:lastModifiedBy>
  <dcterms:created xsi:type="dcterms:W3CDTF">2018-12-28T03:07:19Z</dcterms:created>
  <dcterms:modified xsi:type="dcterms:W3CDTF">2018-12-28T04:25:47Z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