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C9B8674F-77C1-4172-8A80-781CB00AB0D5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<sst xmlns="http://schemas.openxmlformats.org/spreadsheetml/2006/main" count="15" uniqueCount="11">
  <si>
    <t>AtomStucture_Medium.txt</t>
  </si>
  <si>
    <t>读文件</t>
  </si>
  <si>
    <t>写文件</t>
  </si>
  <si>
    <t>BufferReader</t>
  </si>
  <si>
    <t>BufferWriter</t>
  </si>
  <si>
    <t>InputStream</t>
  </si>
  <si>
    <t>Scanner</t>
  </si>
  <si>
    <t>FileChannel</t>
  </si>
  <si>
    <t>StellarSystem.txt</t>
  </si>
  <si>
    <t>SocialNetworkCircle.txt</t>
  </si>
  <si>
    <t>OutputStream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</si>
</sst>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AtomStucture_Medium.txt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Sheet1!$A$2:$B$7</c:f>
              <c:multiLvlStrCache>
                <c:ptCount val="6"/>
                <c:lvl>
                  <c:pt idx="0">
                    <c:v>BufferReader</c:v>
                  </c:pt>
                  <c:pt idx="1">
                    <c:v>BufferWriter</c:v>
                  </c:pt>
                  <c:pt idx="2">
                    <c:v>InputStream</c:v>
                  </c:pt>
                  <c:pt idx="3">
                    <c:v>OutputStream</c:v>
                  </c:pt>
                  <c:pt idx="4">
                    <c:v>Scanner</c:v>
                  </c:pt>
                  <c:pt idx="5">
                    <c:v>FileChannel</c:v>
                  </c:pt>
                </c:lvl>
                <c:lvl>
                  <c:pt idx="0">
                    <c:v>读文件</c:v>
                  </c:pt>
                  <c:pt idx="1">
                    <c:v>写文件</c:v>
                  </c:pt>
                  <c:pt idx="2">
                    <c:v>读文件</c:v>
                  </c:pt>
                  <c:pt idx="3">
                    <c:v>写文件</c:v>
                  </c:pt>
                  <c:pt idx="4">
                    <c:v>读文件</c:v>
                  </c:pt>
                  <c:pt idx="5">
                    <c:v>写文件</c:v>
                  </c:pt>
                </c:lvl>
              </c:multiLvlStrCache>
            </c:multiLvl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B-45FA-819B-3D987C3089D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StellarSystem.txt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Sheet1!$A$2:$B$7</c:f>
              <c:multiLvlStrCache>
                <c:ptCount val="6"/>
                <c:lvl>
                  <c:pt idx="0">
                    <c:v>BufferReader</c:v>
                  </c:pt>
                  <c:pt idx="1">
                    <c:v>BufferWriter</c:v>
                  </c:pt>
                  <c:pt idx="2">
                    <c:v>InputStream</c:v>
                  </c:pt>
                  <c:pt idx="3">
                    <c:v>OutputStream</c:v>
                  </c:pt>
                  <c:pt idx="4">
                    <c:v>Scanner</c:v>
                  </c:pt>
                  <c:pt idx="5">
                    <c:v>FileChannel</c:v>
                  </c:pt>
                </c:lvl>
                <c:lvl>
                  <c:pt idx="0">
                    <c:v>读文件</c:v>
                  </c:pt>
                  <c:pt idx="1">
                    <c:v>写文件</c:v>
                  </c:pt>
                  <c:pt idx="2">
                    <c:v>读文件</c:v>
                  </c:pt>
                  <c:pt idx="3">
                    <c:v>写文件</c:v>
                  </c:pt>
                  <c:pt idx="4">
                    <c:v>读文件</c:v>
                  </c:pt>
                  <c:pt idx="5">
                    <c:v>写文件</c:v>
                  </c:pt>
                </c:lvl>
              </c:multiLvlStrCache>
            </c:multiLvl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238</c:v>
                </c:pt>
                <c:pt idx="1">
                  <c:v>327</c:v>
                </c:pt>
                <c:pt idx="2">
                  <c:v>24</c:v>
                </c:pt>
                <c:pt idx="3">
                  <c:v>1556</c:v>
                </c:pt>
                <c:pt idx="4">
                  <c:v>639</c:v>
                </c:pt>
                <c:pt idx="5">
                  <c:v>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AB-45FA-819B-3D987C3089DC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SocialNetworkCircle.txt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Sheet1!$A$2:$B$7</c:f>
              <c:multiLvlStrCache>
                <c:ptCount val="6"/>
                <c:lvl>
                  <c:pt idx="0">
                    <c:v>BufferReader</c:v>
                  </c:pt>
                  <c:pt idx="1">
                    <c:v>BufferWriter</c:v>
                  </c:pt>
                  <c:pt idx="2">
                    <c:v>InputStream</c:v>
                  </c:pt>
                  <c:pt idx="3">
                    <c:v>OutputStream</c:v>
                  </c:pt>
                  <c:pt idx="4">
                    <c:v>Scanner</c:v>
                  </c:pt>
                  <c:pt idx="5">
                    <c:v>FileChannel</c:v>
                  </c:pt>
                </c:lvl>
                <c:lvl>
                  <c:pt idx="0">
                    <c:v>读文件</c:v>
                  </c:pt>
                  <c:pt idx="1">
                    <c:v>写文件</c:v>
                  </c:pt>
                  <c:pt idx="2">
                    <c:v>读文件</c:v>
                  </c:pt>
                  <c:pt idx="3">
                    <c:v>写文件</c:v>
                  </c:pt>
                  <c:pt idx="4">
                    <c:v>读文件</c:v>
                  </c:pt>
                  <c:pt idx="5">
                    <c:v>写文件</c:v>
                  </c:pt>
                </c:lvl>
              </c:multiLvlStrCache>
            </c:multiLvl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320</c:v>
                </c:pt>
                <c:pt idx="1">
                  <c:v>170</c:v>
                </c:pt>
                <c:pt idx="2">
                  <c:v>35</c:v>
                </c:pt>
                <c:pt idx="3">
                  <c:v>1123</c:v>
                </c:pt>
                <c:pt idx="4">
                  <c:v>1180</c:v>
                </c:pt>
                <c:pt idx="5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AB-45FA-819B-3D987C308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417840"/>
        <c:axId val="495413904"/>
      </c:barChart>
      <c:catAx>
        <c:axId val="49541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413904"/>
        <c:crosses val="autoZero"/>
        <c:auto val="1"/>
        <c:lblAlgn val="ctr"/>
        <c:lblOffset val="100"/>
        <c:noMultiLvlLbl val="0"/>
      </c:catAx>
      <c:valAx>
        <c:axId val="4954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41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374650</xdr:colOff>
      <xdr:row>0</xdr:row>
      <xdr:rowOff>69850</xdr:rowOff>
    </xdr:from>
    <xdr:to>
      <xdr:col>12</xdr:col>
      <xdr:colOff>323850</xdr:colOff>
      <xdr:row>14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EE34E4E-FE93-4706-B30F-009721B03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sqref="A1:E7"/>
    </sheetView>
  </sheetViews>
  <sheetFormatPr defaultRowHeight="14" x14ac:dyDescent="0.3"/>
  <cols>
    <col min="1" max="1" width="8.6640625" customWidth="1"/>
    <col min="2" max="2" width="14" customWidth="1"/>
    <col min="3" max="3" width="22.83203125" customWidth="1"/>
    <col min="4" max="4" width="15.25" customWidth="1"/>
    <col min="5" max="5" width="22.08203125" customWidth="1"/>
  </cols>
  <sheetData>
    <row r="1" spans="1:5" ht="15.5" x14ac:dyDescent="0.35">
      <c r="C1" s="1" t="s">
        <v>0</v>
      </c>
      <c r="D1" s="1" t="s">
        <v>8</v>
      </c>
      <c r="E1" s="1" t="s">
        <v>9</v>
      </c>
    </row>
    <row r="2" spans="1:5" ht="16" x14ac:dyDescent="0.35">
      <c r="A2" s="2" t="s">
        <v>1</v>
      </c>
      <c r="B2" s="1" t="s">
        <v>3</v>
      </c>
      <c r="C2" s="1">
        <v>0</v>
      </c>
      <c r="D2" s="1">
        <v>238</v>
      </c>
      <c r="E2" s="1">
        <v>320</v>
      </c>
    </row>
    <row r="3" spans="1:5" ht="16" x14ac:dyDescent="0.35">
      <c r="A3" s="2" t="s">
        <v>2</v>
      </c>
      <c r="B3" s="1" t="s">
        <v>4</v>
      </c>
      <c r="C3" s="1">
        <v>3</v>
      </c>
      <c r="D3" s="1">
        <v>327</v>
      </c>
      <c r="E3" s="1">
        <v>170</v>
      </c>
    </row>
    <row r="4" spans="1:5" ht="16.5" thickBot="1" x14ac:dyDescent="0.4">
      <c r="A4" s="2" t="s">
        <v>1</v>
      </c>
      <c r="B4" s="1" t="s">
        <v>5</v>
      </c>
      <c r="C4" s="1">
        <v>0</v>
      </c>
      <c r="D4" s="1">
        <v>24</v>
      </c>
      <c r="E4" s="1">
        <v>35</v>
      </c>
    </row>
    <row r="5" spans="1:5" ht="16.5" thickBot="1" x14ac:dyDescent="0.4">
      <c r="A5" s="2" t="s">
        <v>2</v>
      </c>
      <c r="B5" s="3" t="s">
        <v>10</v>
      </c>
      <c r="C5" s="1">
        <v>2</v>
      </c>
      <c r="D5" s="1">
        <v>1556</v>
      </c>
      <c r="E5" s="1">
        <v>1123</v>
      </c>
    </row>
    <row r="6" spans="1:5" ht="16.5" thickBot="1" x14ac:dyDescent="0.4">
      <c r="A6" s="2" t="s">
        <v>1</v>
      </c>
      <c r="B6" s="3" t="s">
        <v>6</v>
      </c>
      <c r="C6" s="1">
        <v>7</v>
      </c>
      <c r="D6" s="1">
        <v>639</v>
      </c>
      <c r="E6" s="1">
        <v>1180</v>
      </c>
    </row>
    <row r="7" spans="1:5" ht="16" x14ac:dyDescent="0.35">
      <c r="A7" s="2" t="s">
        <v>2</v>
      </c>
      <c r="B7" s="1" t="s">
        <v>7</v>
      </c>
      <c r="C7" s="1">
        <v>2</v>
      </c>
      <c r="D7" s="1">
        <v>319</v>
      </c>
      <c r="E7" s="1">
        <v>165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2019-05-27T16:26:07Z</dcterms:modified>
</cp:coreProperties>
</file>