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136BC2C-696C-4D0B-A7F8-04A874D7296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<sst xmlns="http://schemas.openxmlformats.org/spreadsheetml/2006/main" count="58" uniqueCount="34">
  <si>
    <t>ladderStrategy1</t>
    <phoneticPr fontId="1" type="noConversion"/>
  </si>
  <si>
    <t>ladderStrategy2</t>
  </si>
  <si>
    <t>ladderStrategy3</t>
  </si>
  <si>
    <t>parameter2</t>
  </si>
  <si>
    <t>吞吐率</t>
    <phoneticPr fontId="1" type="noConversion"/>
  </si>
  <si>
    <t>公平性</t>
    <phoneticPr fontId="1" type="noConversion"/>
  </si>
  <si>
    <t>parameter3</t>
    <phoneticPr fontId="1" type="noConversion"/>
  </si>
  <si>
    <t>parameter1 , n = 8</t>
    <phoneticPr fontId="1" type="noConversion"/>
  </si>
  <si>
    <t xml:space="preserve">ladderStrategy2 </t>
    <phoneticPr fontId="1" type="noConversion"/>
  </si>
  <si>
    <t>n = 8</t>
    <phoneticPr fontId="1" type="noConversion"/>
  </si>
  <si>
    <t>n = 5</t>
    <phoneticPr fontId="1" type="noConversion"/>
  </si>
  <si>
    <t>n = 10</t>
    <phoneticPr fontId="1" type="noConversion"/>
  </si>
  <si>
    <t>t = 3</t>
    <phoneticPr fontId="1" type="noConversion"/>
  </si>
  <si>
    <t>t = 4</t>
    <phoneticPr fontId="1" type="noConversion"/>
  </si>
  <si>
    <t>t = 2</t>
    <phoneticPr fontId="1" type="noConversion"/>
  </si>
  <si>
    <t>N = 200</t>
    <phoneticPr fontId="1" type="noConversion"/>
  </si>
  <si>
    <t>N = 300</t>
    <phoneticPr fontId="1" type="noConversion"/>
  </si>
  <si>
    <t>N = 400</t>
    <phoneticPr fontId="1" type="noConversion"/>
  </si>
  <si>
    <t>k = 30</t>
    <phoneticPr fontId="1" type="noConversion"/>
  </si>
  <si>
    <t>k = 20</t>
    <phoneticPr fontId="1" type="noConversion"/>
  </si>
  <si>
    <t>k = 40</t>
    <phoneticPr fontId="1" type="noConversion"/>
  </si>
  <si>
    <t>MV = 5</t>
    <phoneticPr fontId="1" type="noConversion"/>
  </si>
  <si>
    <t>MV = 8</t>
    <phoneticPr fontId="1" type="noConversion"/>
  </si>
  <si>
    <t>MV = 10</t>
    <phoneticPr fontId="1" type="noConversion"/>
  </si>
  <si>
    <t>n = 2</t>
    <phoneticPr fontId="1" type="noConversion"/>
  </si>
  <si>
    <t>n = 3</t>
    <phoneticPr fontId="1" type="noConversion"/>
  </si>
  <si>
    <t>t = 1</t>
    <phoneticPr fontId="1" type="noConversion"/>
  </si>
  <si>
    <t>t = 5</t>
    <phoneticPr fontId="1" type="noConversion"/>
  </si>
  <si>
    <t>N = 100</t>
    <phoneticPr fontId="1" type="noConversion"/>
  </si>
  <si>
    <t>N = 500</t>
    <phoneticPr fontId="1" type="noConversion"/>
  </si>
  <si>
    <t>k = 10</t>
    <phoneticPr fontId="1" type="noConversion"/>
  </si>
  <si>
    <t>k = 50</t>
    <phoneticPr fontId="1" type="noConversion"/>
  </si>
  <si>
    <t>MV = 3</t>
    <phoneticPr fontId="1" type="noConversion"/>
  </si>
  <si>
    <t>MV =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</si>
</sst>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parameter1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吞吐率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ladderStrategy1</c:v>
                </c:pt>
                <c:pt idx="1">
                  <c:v>ladderStrategy2</c:v>
                </c:pt>
                <c:pt idx="2">
                  <c:v>ladderStrategy3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3.1078743175625898</c:v>
                </c:pt>
                <c:pt idx="1">
                  <c:v>4.6368568293173</c:v>
                </c:pt>
                <c:pt idx="2">
                  <c:v>3.4191541012753399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1-4AF6-8572-262979B4019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公平性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ladderStrategy1</c:v>
                </c:pt>
                <c:pt idx="1">
                  <c:v>ladderStrategy2</c:v>
                </c:pt>
                <c:pt idx="2">
                  <c:v>ladderStrategy3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0.64249721293199502</c:v>
                </c:pt>
                <c:pt idx="1">
                  <c:v>0.79246376811594199</c:v>
                </c:pt>
                <c:pt idx="2">
                  <c:v>0.50220735785953097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1-4AF6-8572-262979B4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989760"/>
        <c:axId val="366200056"/>
      </c:barChart>
      <c:catAx>
        <c:axId val="3669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200056"/>
        <c:crosses val="autoZero"/>
        <c:auto val="1"/>
        <c:lblAlgn val="ctr"/>
        <c:lblOffset val="100"/>
        <c:noMultiLvlLbl val="0"/>
      </c:catAx>
      <c:valAx>
        <c:axId val="3662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3</xdr:row>
      <xdr:rowOff>82550</xdr:rowOff>
    </xdr:from>
    <xdr:to>
      <xdr:col>4</xdr:col>
      <xdr:colOff>1676400</xdr:colOff>
      <xdr:row>18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743B4F-3950-4428-B631-162ABC025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F18" sqref="F18"/>
    </sheetView>
  </sheetViews>
  <sheetFormatPr defaultRowHeight="14" x14ac:dyDescent="0.3"/>
  <cols>
    <col min="1" max="2" width="23.25" customWidth="1"/>
    <col min="3" max="3" width="20.9140625" customWidth="1"/>
    <col min="4" max="4" width="17.5" customWidth="1"/>
    <col min="5" max="5" width="22.9140625" customWidth="1"/>
    <col min="6" max="6" width="18.6640625" customWidth="1"/>
    <col min="7" max="7" width="15.33203125" customWidth="1"/>
  </cols>
  <sheetData>
    <row r="1" spans="1:7" x14ac:dyDescent="0.3">
      <c r="A1" t="s">
        <v>7</v>
      </c>
      <c r="E1" t="s">
        <v>8</v>
      </c>
    </row>
    <row r="2" spans="1:7" x14ac:dyDescent="0.3">
      <c r="B2" t="s">
        <v>4</v>
      </c>
      <c r="C2" t="s">
        <v>5</v>
      </c>
      <c r="F2" t="s">
        <v>4</v>
      </c>
      <c r="G2" t="s">
        <v>5</v>
      </c>
    </row>
    <row r="3" spans="1:7" x14ac:dyDescent="0.3">
      <c r="A3" t="s">
        <v>0</v>
      </c>
      <c r="B3">
        <v>3.1078743175625898</v>
      </c>
      <c r="C3">
        <v>0.64249721293199502</v>
      </c>
      <c r="E3" t="s">
        <v>24</v>
      </c>
      <c r="F3">
        <v>1.7975968765687</v>
      </c>
      <c r="G3">
        <v>0.67578987980000005</v>
      </c>
    </row>
    <row r="4" spans="1:7" x14ac:dyDescent="0.3">
      <c r="A4" t="s">
        <v>1</v>
      </c>
      <c r="B4">
        <v>4.6368568293173</v>
      </c>
      <c r="C4">
        <v>0.79246376811594199</v>
      </c>
      <c r="E4" t="s">
        <v>25</v>
      </c>
      <c r="F4">
        <v>2.6890797698798701</v>
      </c>
      <c r="G4">
        <v>0.67977889899999999</v>
      </c>
    </row>
    <row r="5" spans="1:7" x14ac:dyDescent="0.3">
      <c r="A5" t="s">
        <v>2</v>
      </c>
      <c r="B5">
        <v>3.4191541012753399</v>
      </c>
      <c r="C5">
        <v>0.50220735785953097</v>
      </c>
      <c r="E5" t="s">
        <v>10</v>
      </c>
      <c r="F5">
        <v>2.89871876630529</v>
      </c>
      <c r="G5">
        <v>0.45319955406911899</v>
      </c>
    </row>
    <row r="6" spans="1:7" x14ac:dyDescent="0.3">
      <c r="E6" t="s">
        <v>9</v>
      </c>
      <c r="F6">
        <v>4.6368568293173</v>
      </c>
      <c r="G6">
        <v>0.79246376811594199</v>
      </c>
    </row>
    <row r="7" spans="1:7" x14ac:dyDescent="0.3">
      <c r="E7" t="s">
        <v>11</v>
      </c>
      <c r="F7">
        <v>5.2436551772355404</v>
      </c>
      <c r="G7">
        <v>0.60753623188405803</v>
      </c>
    </row>
    <row r="10" spans="1:7" x14ac:dyDescent="0.3">
      <c r="A10" t="s">
        <v>3</v>
      </c>
      <c r="E10" t="s">
        <v>8</v>
      </c>
    </row>
    <row r="11" spans="1:7" x14ac:dyDescent="0.3">
      <c r="B11" t="s">
        <v>4</v>
      </c>
      <c r="C11" t="s">
        <v>5</v>
      </c>
      <c r="F11" t="s">
        <v>4</v>
      </c>
      <c r="G11" t="s">
        <v>5</v>
      </c>
    </row>
    <row r="12" spans="1:7" x14ac:dyDescent="0.3">
      <c r="A12" t="s">
        <v>0</v>
      </c>
      <c r="B12">
        <v>2.4211316369270999</v>
      </c>
      <c r="C12">
        <v>0.75095477386934595</v>
      </c>
      <c r="E12" t="s">
        <v>26</v>
      </c>
      <c r="F12">
        <v>3.2353454632445602</v>
      </c>
      <c r="G12">
        <v>0.24672234564000001</v>
      </c>
    </row>
    <row r="13" spans="1:7" x14ac:dyDescent="0.3">
      <c r="A13" t="s">
        <v>1</v>
      </c>
      <c r="B13">
        <v>2.3608569910877599</v>
      </c>
      <c r="C13">
        <v>0.73055276381909495</v>
      </c>
      <c r="E13" t="s">
        <v>14</v>
      </c>
      <c r="F13">
        <v>3.7683708076874698</v>
      </c>
      <c r="G13">
        <v>0.29788182831660998</v>
      </c>
    </row>
    <row r="14" spans="1:7" x14ac:dyDescent="0.3">
      <c r="A14" t="s">
        <v>2</v>
      </c>
      <c r="B14">
        <v>1.7994025983373501</v>
      </c>
      <c r="C14">
        <v>0.70345657546757001</v>
      </c>
      <c r="E14" t="s">
        <v>12</v>
      </c>
      <c r="F14">
        <v>4.6368568293173</v>
      </c>
      <c r="G14">
        <v>0.79246376811594199</v>
      </c>
    </row>
    <row r="15" spans="1:7" x14ac:dyDescent="0.3">
      <c r="E15" t="s">
        <v>13</v>
      </c>
      <c r="F15">
        <v>3.7398090204193499</v>
      </c>
      <c r="G15">
        <v>0.65302118171683299</v>
      </c>
    </row>
    <row r="16" spans="1:7" x14ac:dyDescent="0.3">
      <c r="E16" t="s">
        <v>27</v>
      </c>
      <c r="F16">
        <v>2.97969667078767</v>
      </c>
      <c r="G16">
        <v>0.85466868327000001</v>
      </c>
    </row>
    <row r="18" spans="1:7" x14ac:dyDescent="0.3">
      <c r="E18" t="s">
        <v>8</v>
      </c>
    </row>
    <row r="19" spans="1:7" x14ac:dyDescent="0.3">
      <c r="A19" t="s">
        <v>6</v>
      </c>
      <c r="F19" t="s">
        <v>4</v>
      </c>
      <c r="G19" t="s">
        <v>5</v>
      </c>
    </row>
    <row r="20" spans="1:7" x14ac:dyDescent="0.3">
      <c r="B20" t="s">
        <v>4</v>
      </c>
      <c r="C20" t="s">
        <v>5</v>
      </c>
      <c r="E20" t="s">
        <v>28</v>
      </c>
      <c r="F20">
        <v>2.8028476932563402</v>
      </c>
      <c r="G20">
        <v>0.80040404040404001</v>
      </c>
    </row>
    <row r="21" spans="1:7" x14ac:dyDescent="0.3">
      <c r="A21" t="s">
        <v>0</v>
      </c>
      <c r="E21" t="s">
        <v>15</v>
      </c>
      <c r="F21">
        <v>4.4248766565631898</v>
      </c>
      <c r="G21">
        <v>0.79597989949748704</v>
      </c>
    </row>
    <row r="22" spans="1:7" x14ac:dyDescent="0.3">
      <c r="A22" t="s">
        <v>1</v>
      </c>
      <c r="E22" t="s">
        <v>16</v>
      </c>
      <c r="F22">
        <v>4.6368568293173</v>
      </c>
      <c r="G22">
        <v>0.79246376811594199</v>
      </c>
    </row>
    <row r="23" spans="1:7" x14ac:dyDescent="0.3">
      <c r="A23" t="s">
        <v>2</v>
      </c>
      <c r="E23" t="s">
        <v>17</v>
      </c>
      <c r="F23">
        <v>4.4572218136435504</v>
      </c>
      <c r="G23">
        <v>0.47829356773542298</v>
      </c>
    </row>
    <row r="24" spans="1:7" x14ac:dyDescent="0.3">
      <c r="E24" t="s">
        <v>29</v>
      </c>
      <c r="F24">
        <v>4.1758884202614102</v>
      </c>
      <c r="G24">
        <v>0.68338276553106203</v>
      </c>
    </row>
    <row r="26" spans="1:7" x14ac:dyDescent="0.3">
      <c r="E26" t="s">
        <v>8</v>
      </c>
    </row>
    <row r="27" spans="1:7" x14ac:dyDescent="0.3">
      <c r="F27" t="s">
        <v>4</v>
      </c>
      <c r="G27" t="s">
        <v>5</v>
      </c>
    </row>
    <row r="28" spans="1:7" x14ac:dyDescent="0.3">
      <c r="E28" t="s">
        <v>30</v>
      </c>
      <c r="F28">
        <v>3.4603658909770001</v>
      </c>
      <c r="G28">
        <v>0.69457655486799996</v>
      </c>
    </row>
    <row r="29" spans="1:7" x14ac:dyDescent="0.3">
      <c r="E29" t="s">
        <v>19</v>
      </c>
      <c r="F29">
        <v>3.7104833522980201</v>
      </c>
      <c r="G29">
        <v>0.71594202898550696</v>
      </c>
    </row>
    <row r="30" spans="1:7" x14ac:dyDescent="0.3">
      <c r="E30" t="s">
        <v>18</v>
      </c>
      <c r="F30">
        <v>4.6368568293173</v>
      </c>
      <c r="G30">
        <v>0.79246376811594199</v>
      </c>
    </row>
    <row r="31" spans="1:7" x14ac:dyDescent="0.3">
      <c r="E31" t="s">
        <v>20</v>
      </c>
      <c r="F31">
        <v>4.0673554055153298</v>
      </c>
      <c r="G31">
        <v>0.65146042363433598</v>
      </c>
    </row>
    <row r="32" spans="1:7" x14ac:dyDescent="0.3">
      <c r="E32" t="s">
        <v>31</v>
      </c>
      <c r="F32">
        <v>3.9757586773453402</v>
      </c>
      <c r="G32">
        <v>0.69757687678500002</v>
      </c>
    </row>
    <row r="34" spans="5:7" x14ac:dyDescent="0.3">
      <c r="E34" t="s">
        <v>8</v>
      </c>
    </row>
    <row r="35" spans="5:7" x14ac:dyDescent="0.3">
      <c r="F35" t="s">
        <v>4</v>
      </c>
      <c r="G35" t="s">
        <v>5</v>
      </c>
    </row>
    <row r="36" spans="5:7" x14ac:dyDescent="0.3">
      <c r="E36" t="s">
        <v>33</v>
      </c>
      <c r="F36">
        <v>2.0576546556687001</v>
      </c>
      <c r="G36">
        <v>0.69087667509869999</v>
      </c>
    </row>
    <row r="37" spans="5:7" x14ac:dyDescent="0.3">
      <c r="E37" t="s">
        <v>32</v>
      </c>
      <c r="F37">
        <v>3.1567856746</v>
      </c>
      <c r="G37">
        <v>0.74698787967699998</v>
      </c>
    </row>
    <row r="38" spans="5:7" x14ac:dyDescent="0.3">
      <c r="E38" t="s">
        <v>21</v>
      </c>
      <c r="F38">
        <v>3.4794711203897002</v>
      </c>
      <c r="G38">
        <v>0.75545150501672198</v>
      </c>
    </row>
    <row r="39" spans="5:7" x14ac:dyDescent="0.3">
      <c r="E39" t="s">
        <v>22</v>
      </c>
      <c r="F39">
        <v>4.6368568293173</v>
      </c>
      <c r="G39">
        <v>0.79246376811594199</v>
      </c>
    </row>
    <row r="40" spans="5:7" x14ac:dyDescent="0.3">
      <c r="E40" t="s">
        <v>23</v>
      </c>
      <c r="F40">
        <v>4.86590828297191</v>
      </c>
      <c r="G40">
        <v>0.54746934225194999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2019-06-06T16:11:55Z</dcterms:modified>
</cp:coreProperties>
</file>