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Google Drive\Programming\CPP\oop_course\neural_network_final_project_cpp\"/>
    </mc:Choice>
  </mc:AlternateContent>
  <xr:revisionPtr revIDLastSave="0" documentId="13_ncr:1_{1910B0DB-B162-4346-9402-FFFAC67E28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ot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1" l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" i="1"/>
</calcChain>
</file>

<file path=xl/sharedStrings.xml><?xml version="1.0" encoding="utf-8"?>
<sst xmlns="http://schemas.openxmlformats.org/spreadsheetml/2006/main" count="5" uniqueCount="5">
  <si>
    <t>Input</t>
  </si>
  <si>
    <t>Targets</t>
  </si>
  <si>
    <t xml:space="preserve">Predicted Fit (COPY IN TO CHECK) </t>
  </si>
  <si>
    <t xml:space="preserve">SHOULD BE APPROX </t>
  </si>
  <si>
    <t>5 / (1 + e^-(2 * (x - 3)))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</si>
</sst>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Plotting!$A$2:$A$256</c:f>
              <c:numCache>
                <c:formatCode>General</c:formatCode>
                <c:ptCount val="255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-0.95000000000000895</c:v>
                </c:pt>
                <c:pt idx="82">
                  <c:v>-0.90000000000000902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-0.75000000000000999</c:v>
                </c:pt>
                <c:pt idx="86">
                  <c:v>-0.70000000000000995</c:v>
                </c:pt>
                <c:pt idx="87">
                  <c:v>-0.65000000000001001</c:v>
                </c:pt>
                <c:pt idx="88">
                  <c:v>-0.60000000000000997</c:v>
                </c:pt>
                <c:pt idx="89">
                  <c:v>-0.55000000000001004</c:v>
                </c:pt>
                <c:pt idx="90">
                  <c:v>-0.50000000000000999</c:v>
                </c:pt>
                <c:pt idx="91">
                  <c:v>-0.45000000000001</c:v>
                </c:pt>
                <c:pt idx="92">
                  <c:v>-0.40000000000001001</c:v>
                </c:pt>
                <c:pt idx="93">
                  <c:v>-0.35000000000001003</c:v>
                </c:pt>
                <c:pt idx="94">
                  <c:v>-0.30000000000000998</c:v>
                </c:pt>
                <c:pt idx="95">
                  <c:v>-0.25000000000000999</c:v>
                </c:pt>
                <c:pt idx="96">
                  <c:v>-0.20000000000001</c:v>
                </c:pt>
                <c:pt idx="97">
                  <c:v>-0.15000000000000999</c:v>
                </c:pt>
                <c:pt idx="98">
                  <c:v>-0.10000000000001</c:v>
                </c:pt>
                <c:pt idx="99">
                  <c:v>-5.0000000000010002E-2</c:v>
                </c:pt>
                <c:pt idx="100">
                  <c:v>-9.9920072216264104E-15</c:v>
                </c:pt>
                <c:pt idx="101">
                  <c:v>4.9999999999989803E-2</c:v>
                </c:pt>
                <c:pt idx="102">
                  <c:v>9.9999999999989903E-2</c:v>
                </c:pt>
                <c:pt idx="103">
                  <c:v>0.14999999999999</c:v>
                </c:pt>
                <c:pt idx="104">
                  <c:v>0.19999999999998999</c:v>
                </c:pt>
                <c:pt idx="105">
                  <c:v>0.24999999999999001</c:v>
                </c:pt>
                <c:pt idx="106">
                  <c:v>0.29999999999999</c:v>
                </c:pt>
                <c:pt idx="107">
                  <c:v>0.34999999999998999</c:v>
                </c:pt>
                <c:pt idx="108">
                  <c:v>0.39999999999998997</c:v>
                </c:pt>
                <c:pt idx="109">
                  <c:v>0.44999999999999002</c:v>
                </c:pt>
                <c:pt idx="110">
                  <c:v>0.49999999999999001</c:v>
                </c:pt>
                <c:pt idx="111">
                  <c:v>0.54999999999999005</c:v>
                </c:pt>
                <c:pt idx="112">
                  <c:v>0.59999999999998999</c:v>
                </c:pt>
                <c:pt idx="113">
                  <c:v>0.64999999999999003</c:v>
                </c:pt>
                <c:pt idx="114">
                  <c:v>0.69999999999998996</c:v>
                </c:pt>
                <c:pt idx="115">
                  <c:v>0.74999999999999001</c:v>
                </c:pt>
                <c:pt idx="116">
                  <c:v>0.79999999999999005</c:v>
                </c:pt>
                <c:pt idx="117">
                  <c:v>0.84999999999998999</c:v>
                </c:pt>
                <c:pt idx="118">
                  <c:v>0.89999999999999003</c:v>
                </c:pt>
                <c:pt idx="119">
                  <c:v>0.94999999999998996</c:v>
                </c:pt>
                <c:pt idx="120">
                  <c:v>0.99999999999999001</c:v>
                </c:pt>
                <c:pt idx="121">
                  <c:v>1.0499999999999901</c:v>
                </c:pt>
                <c:pt idx="122">
                  <c:v>1.0999999999999901</c:v>
                </c:pt>
                <c:pt idx="123">
                  <c:v>1.1499999999999899</c:v>
                </c:pt>
                <c:pt idx="124">
                  <c:v>1.19999999999999</c:v>
                </c:pt>
                <c:pt idx="125">
                  <c:v>1.24999999999999</c:v>
                </c:pt>
                <c:pt idx="126">
                  <c:v>1.2999999999999901</c:v>
                </c:pt>
                <c:pt idx="127">
                  <c:v>1.3499999999999901</c:v>
                </c:pt>
                <c:pt idx="128">
                  <c:v>1.3999999999999899</c:v>
                </c:pt>
                <c:pt idx="129">
                  <c:v>1.44999999999999</c:v>
                </c:pt>
                <c:pt idx="130">
                  <c:v>1.49999999999999</c:v>
                </c:pt>
                <c:pt idx="131">
                  <c:v>1.5499999999999901</c:v>
                </c:pt>
                <c:pt idx="132">
                  <c:v>1.5999999999999901</c:v>
                </c:pt>
                <c:pt idx="133">
                  <c:v>1.6499999999999899</c:v>
                </c:pt>
                <c:pt idx="134">
                  <c:v>1.69999999999999</c:v>
                </c:pt>
                <c:pt idx="135">
                  <c:v>1.74999999999999</c:v>
                </c:pt>
                <c:pt idx="136">
                  <c:v>1.7999999999999901</c:v>
                </c:pt>
                <c:pt idx="137">
                  <c:v>1.8499999999999901</c:v>
                </c:pt>
                <c:pt idx="138">
                  <c:v>1.8999999999999899</c:v>
                </c:pt>
                <c:pt idx="139">
                  <c:v>1.94999999999999</c:v>
                </c:pt>
                <c:pt idx="140">
                  <c:v>1.99999999999999</c:v>
                </c:pt>
                <c:pt idx="141">
                  <c:v>2.0499999999999901</c:v>
                </c:pt>
                <c:pt idx="142">
                  <c:v>2.0999999999999899</c:v>
                </c:pt>
                <c:pt idx="143">
                  <c:v>2.1499999999999901</c:v>
                </c:pt>
                <c:pt idx="144">
                  <c:v>2.19999999999999</c:v>
                </c:pt>
                <c:pt idx="145">
                  <c:v>2.2499999999999898</c:v>
                </c:pt>
                <c:pt idx="146">
                  <c:v>2.2999999999999901</c:v>
                </c:pt>
                <c:pt idx="147">
                  <c:v>2.3499999999999899</c:v>
                </c:pt>
                <c:pt idx="148">
                  <c:v>2.3999999999999901</c:v>
                </c:pt>
                <c:pt idx="149">
                  <c:v>2.44999999999999</c:v>
                </c:pt>
                <c:pt idx="150">
                  <c:v>2.4999999999999898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2.6499999999999901</c:v>
                </c:pt>
                <c:pt idx="154">
                  <c:v>2.69999999999999</c:v>
                </c:pt>
                <c:pt idx="155">
                  <c:v>2.7499999999999898</c:v>
                </c:pt>
                <c:pt idx="156">
                  <c:v>2.7999999999999901</c:v>
                </c:pt>
                <c:pt idx="157">
                  <c:v>2.8499999999999899</c:v>
                </c:pt>
                <c:pt idx="158">
                  <c:v>2.8999999999999901</c:v>
                </c:pt>
                <c:pt idx="159">
                  <c:v>2.94999999999999</c:v>
                </c:pt>
                <c:pt idx="160">
                  <c:v>2.9999999999999898</c:v>
                </c:pt>
                <c:pt idx="161">
                  <c:v>3.0499999999999901</c:v>
                </c:pt>
                <c:pt idx="162">
                  <c:v>3.0999999999999899</c:v>
                </c:pt>
                <c:pt idx="163">
                  <c:v>3.1499999999999901</c:v>
                </c:pt>
                <c:pt idx="164">
                  <c:v>3.19999999999999</c:v>
                </c:pt>
                <c:pt idx="165">
                  <c:v>3.2499999999999898</c:v>
                </c:pt>
                <c:pt idx="166">
                  <c:v>3.2999999999999901</c:v>
                </c:pt>
                <c:pt idx="167">
                  <c:v>3.3499999999999899</c:v>
                </c:pt>
                <c:pt idx="168">
                  <c:v>3.3999999999999901</c:v>
                </c:pt>
                <c:pt idx="169">
                  <c:v>3.44999999999999</c:v>
                </c:pt>
                <c:pt idx="170">
                  <c:v>3.4999999999999898</c:v>
                </c:pt>
                <c:pt idx="171">
                  <c:v>3.5499999999999901</c:v>
                </c:pt>
                <c:pt idx="172">
                  <c:v>3.5999999999999899</c:v>
                </c:pt>
                <c:pt idx="173">
                  <c:v>3.65</c:v>
                </c:pt>
                <c:pt idx="174">
                  <c:v>3.7</c:v>
                </c:pt>
                <c:pt idx="175">
                  <c:v>3.7499999999999898</c:v>
                </c:pt>
                <c:pt idx="176">
                  <c:v>3.7999999999999901</c:v>
                </c:pt>
                <c:pt idx="177">
                  <c:v>3.8499999999999899</c:v>
                </c:pt>
                <c:pt idx="178">
                  <c:v>3.9</c:v>
                </c:pt>
                <c:pt idx="179">
                  <c:v>3.95</c:v>
                </c:pt>
                <c:pt idx="180">
                  <c:v>3.9999999999999898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4.2499999999999902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  <c:pt idx="204">
                  <c:v>5.2</c:v>
                </c:pt>
                <c:pt idx="205">
                  <c:v>5.25</c:v>
                </c:pt>
                <c:pt idx="206">
                  <c:v>5.3</c:v>
                </c:pt>
                <c:pt idx="207">
                  <c:v>5.35</c:v>
                </c:pt>
                <c:pt idx="208">
                  <c:v>5.4</c:v>
                </c:pt>
                <c:pt idx="209">
                  <c:v>5.45</c:v>
                </c:pt>
                <c:pt idx="210">
                  <c:v>5.5</c:v>
                </c:pt>
                <c:pt idx="211">
                  <c:v>5.55</c:v>
                </c:pt>
                <c:pt idx="212">
                  <c:v>5.6</c:v>
                </c:pt>
                <c:pt idx="213">
                  <c:v>5.65</c:v>
                </c:pt>
                <c:pt idx="214">
                  <c:v>5.7</c:v>
                </c:pt>
                <c:pt idx="215">
                  <c:v>5.75</c:v>
                </c:pt>
                <c:pt idx="216">
                  <c:v>5.8</c:v>
                </c:pt>
                <c:pt idx="217">
                  <c:v>5.85</c:v>
                </c:pt>
                <c:pt idx="218">
                  <c:v>5.9</c:v>
                </c:pt>
                <c:pt idx="219">
                  <c:v>5.95</c:v>
                </c:pt>
                <c:pt idx="220">
                  <c:v>6</c:v>
                </c:pt>
                <c:pt idx="221">
                  <c:v>6.05</c:v>
                </c:pt>
                <c:pt idx="222">
                  <c:v>6.1</c:v>
                </c:pt>
                <c:pt idx="223">
                  <c:v>6.15</c:v>
                </c:pt>
                <c:pt idx="224">
                  <c:v>6.2</c:v>
                </c:pt>
                <c:pt idx="225">
                  <c:v>6.25</c:v>
                </c:pt>
                <c:pt idx="226">
                  <c:v>6.3</c:v>
                </c:pt>
                <c:pt idx="227">
                  <c:v>6.35</c:v>
                </c:pt>
                <c:pt idx="228">
                  <c:v>6.4</c:v>
                </c:pt>
                <c:pt idx="229">
                  <c:v>6.45</c:v>
                </c:pt>
                <c:pt idx="230">
                  <c:v>6.5</c:v>
                </c:pt>
                <c:pt idx="231">
                  <c:v>6.55</c:v>
                </c:pt>
                <c:pt idx="232">
                  <c:v>6.6</c:v>
                </c:pt>
                <c:pt idx="233">
                  <c:v>6.65</c:v>
                </c:pt>
                <c:pt idx="234">
                  <c:v>6.7</c:v>
                </c:pt>
                <c:pt idx="235">
                  <c:v>6.75</c:v>
                </c:pt>
                <c:pt idx="236">
                  <c:v>6.8</c:v>
                </c:pt>
                <c:pt idx="237">
                  <c:v>6.85</c:v>
                </c:pt>
                <c:pt idx="238">
                  <c:v>6.9</c:v>
                </c:pt>
                <c:pt idx="239">
                  <c:v>6.95</c:v>
                </c:pt>
                <c:pt idx="240">
                  <c:v>7</c:v>
                </c:pt>
                <c:pt idx="241">
                  <c:v>7.05</c:v>
                </c:pt>
                <c:pt idx="242">
                  <c:v>7.1</c:v>
                </c:pt>
                <c:pt idx="243">
                  <c:v>7.15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7.65</c:v>
                </c:pt>
                <c:pt idx="254">
                  <c:v>7.7</c:v>
                </c:pt>
              </c:numCache>
            </c:numRef>
          </c:xVal>
          <c:yVal>
            <c:numRef>
              <c:f>Plotting!$B$2:$B$256</c:f>
              <c:numCache>
                <c:formatCode>General</c:formatCode>
                <c:ptCount val="255"/>
                <c:pt idx="0">
                  <c:v>-6.049200004990201E-2</c:v>
                </c:pt>
                <c:pt idx="1">
                  <c:v>-1.863714985399316E-2</c:v>
                </c:pt>
                <c:pt idx="2">
                  <c:v>3.1307659523869782E-2</c:v>
                </c:pt>
                <c:pt idx="3">
                  <c:v>-6.6131573321563872E-2</c:v>
                </c:pt>
                <c:pt idx="4">
                  <c:v>8.2450486737405668E-2</c:v>
                </c:pt>
                <c:pt idx="5">
                  <c:v>-2.5957502069239465E-2</c:v>
                </c:pt>
                <c:pt idx="6">
                  <c:v>-8.9674945351463087E-2</c:v>
                </c:pt>
                <c:pt idx="7">
                  <c:v>9.0906572090312984E-2</c:v>
                </c:pt>
                <c:pt idx="8">
                  <c:v>-2.044668128833169E-2</c:v>
                </c:pt>
                <c:pt idx="9">
                  <c:v>8.0164271004420556E-2</c:v>
                </c:pt>
                <c:pt idx="10">
                  <c:v>-3.1582452519956977E-2</c:v>
                </c:pt>
                <c:pt idx="11">
                  <c:v>2.7020560975921183E-2</c:v>
                </c:pt>
                <c:pt idx="12">
                  <c:v>-2.1501721732053648E-2</c:v>
                </c:pt>
                <c:pt idx="13">
                  <c:v>-5.0551306006327436E-2</c:v>
                </c:pt>
                <c:pt idx="14">
                  <c:v>-6.1546427706942644E-2</c:v>
                </c:pt>
                <c:pt idx="15">
                  <c:v>8.7830135168978113E-2</c:v>
                </c:pt>
                <c:pt idx="16">
                  <c:v>-4.3195091558866423E-2</c:v>
                </c:pt>
                <c:pt idx="17">
                  <c:v>-5.7259389572125216E-2</c:v>
                </c:pt>
                <c:pt idx="18">
                  <c:v>-6.7582987301722701E-3</c:v>
                </c:pt>
                <c:pt idx="19">
                  <c:v>-2.4270828939032582E-2</c:v>
                </c:pt>
                <c:pt idx="20">
                  <c:v>-1.399179378312672E-2</c:v>
                </c:pt>
                <c:pt idx="21">
                  <c:v>-8.8424729916517772E-2</c:v>
                </c:pt>
                <c:pt idx="22">
                  <c:v>9.2913773296637706E-2</c:v>
                </c:pt>
                <c:pt idx="23">
                  <c:v>1.7473476826833732E-2</c:v>
                </c:pt>
                <c:pt idx="24">
                  <c:v>3.6754003633608007E-2</c:v>
                </c:pt>
                <c:pt idx="25">
                  <c:v>-5.2158243001854031E-2</c:v>
                </c:pt>
                <c:pt idx="26">
                  <c:v>2.9656066028062183E-2</c:v>
                </c:pt>
                <c:pt idx="27">
                  <c:v>8.2248098581070961E-2</c:v>
                </c:pt>
                <c:pt idx="28">
                  <c:v>-8.9204076325108975E-2</c:v>
                </c:pt>
                <c:pt idx="29">
                  <c:v>3.2243528250512882E-2</c:v>
                </c:pt>
                <c:pt idx="30">
                  <c:v>7.8339565146498452E-2</c:v>
                </c:pt>
                <c:pt idx="31">
                  <c:v>-1.9058028051343264E-2</c:v>
                </c:pt>
                <c:pt idx="32">
                  <c:v>-9.8376497619688086E-2</c:v>
                </c:pt>
                <c:pt idx="33">
                  <c:v>-8.691454602705527E-2</c:v>
                </c:pt>
                <c:pt idx="34">
                  <c:v>-8.2606735129990325E-2</c:v>
                </c:pt>
                <c:pt idx="35">
                  <c:v>-5.7501298932349496E-2</c:v>
                </c:pt>
                <c:pt idx="36">
                  <c:v>9.3797899470061084E-3</c:v>
                </c:pt>
                <c:pt idx="37">
                  <c:v>-9.677411301992854E-2</c:v>
                </c:pt>
                <c:pt idx="38">
                  <c:v>9.7831322286672823E-2</c:v>
                </c:pt>
                <c:pt idx="39">
                  <c:v>-1.4124889728626281E-2</c:v>
                </c:pt>
                <c:pt idx="40">
                  <c:v>-8.4367874534131485E-2</c:v>
                </c:pt>
                <c:pt idx="41">
                  <c:v>7.7882726815106676E-2</c:v>
                </c:pt>
                <c:pt idx="42">
                  <c:v>-4.7050179382266945E-2</c:v>
                </c:pt>
                <c:pt idx="43">
                  <c:v>1.5773445703802461E-2</c:v>
                </c:pt>
                <c:pt idx="44">
                  <c:v>-6.0100626851181553E-2</c:v>
                </c:pt>
                <c:pt idx="45">
                  <c:v>6.9640276595555856E-2</c:v>
                </c:pt>
                <c:pt idx="46">
                  <c:v>7.5930709272651276E-2</c:v>
                </c:pt>
                <c:pt idx="47">
                  <c:v>3.1092940237124358E-2</c:v>
                </c:pt>
                <c:pt idx="48">
                  <c:v>-8.3402808591260813E-2</c:v>
                </c:pt>
                <c:pt idx="49">
                  <c:v>-8.4957549465871779E-2</c:v>
                </c:pt>
                <c:pt idx="50">
                  <c:v>-2.6519496189566109E-2</c:v>
                </c:pt>
                <c:pt idx="51">
                  <c:v>6.0770961235134334E-2</c:v>
                </c:pt>
                <c:pt idx="52">
                  <c:v>4.2503165452000939E-2</c:v>
                </c:pt>
                <c:pt idx="53">
                  <c:v>2.5676451702113773E-2</c:v>
                </c:pt>
                <c:pt idx="54">
                  <c:v>1.6916208467753487E-2</c:v>
                </c:pt>
                <c:pt idx="55">
                  <c:v>6.4640309238022678E-2</c:v>
                </c:pt>
                <c:pt idx="56">
                  <c:v>1.8726898211490036E-2</c:v>
                </c:pt>
                <c:pt idx="57">
                  <c:v>8.4893923591808029E-2</c:v>
                </c:pt>
                <c:pt idx="58">
                  <c:v>-3.0603273343508933E-2</c:v>
                </c:pt>
                <c:pt idx="59">
                  <c:v>-4.8027910576307384E-2</c:v>
                </c:pt>
                <c:pt idx="60">
                  <c:v>4.0223998223229633E-2</c:v>
                </c:pt>
                <c:pt idx="61">
                  <c:v>-7.6129208758381403E-2</c:v>
                </c:pt>
                <c:pt idx="62">
                  <c:v>8.3238754439011201E-2</c:v>
                </c:pt>
                <c:pt idx="63">
                  <c:v>4.4268113368024567E-3</c:v>
                </c:pt>
                <c:pt idx="64">
                  <c:v>-5.881652069512034E-2</c:v>
                </c:pt>
                <c:pt idx="65">
                  <c:v>-7.0427530445168349E-2</c:v>
                </c:pt>
                <c:pt idx="66">
                  <c:v>8.8715440949929489E-2</c:v>
                </c:pt>
                <c:pt idx="67">
                  <c:v>-5.5502179768190836E-2</c:v>
                </c:pt>
                <c:pt idx="68">
                  <c:v>-9.7975476248145524E-2</c:v>
                </c:pt>
                <c:pt idx="69">
                  <c:v>-3.4454801535676038E-2</c:v>
                </c:pt>
                <c:pt idx="70">
                  <c:v>-4.5830542863193852E-2</c:v>
                </c:pt>
                <c:pt idx="71">
                  <c:v>4.1215196388009676E-3</c:v>
                </c:pt>
                <c:pt idx="72">
                  <c:v>-2.6458864661202727E-2</c:v>
                </c:pt>
                <c:pt idx="73">
                  <c:v>9.9250629359271286E-2</c:v>
                </c:pt>
                <c:pt idx="74">
                  <c:v>-3.465116115075413E-4</c:v>
                </c:pt>
                <c:pt idx="75">
                  <c:v>7.3921162300690471E-2</c:v>
                </c:pt>
                <c:pt idx="76">
                  <c:v>-3.2054995619644484E-2</c:v>
                </c:pt>
                <c:pt idx="77">
                  <c:v>3.2297359613968073E-3</c:v>
                </c:pt>
                <c:pt idx="78">
                  <c:v>9.2656473862562344E-2</c:v>
                </c:pt>
                <c:pt idx="79">
                  <c:v>2.2611718886608374E-3</c:v>
                </c:pt>
                <c:pt idx="80">
                  <c:v>-8.1996765975809821E-2</c:v>
                </c:pt>
                <c:pt idx="81">
                  <c:v>8.8553818117651645E-2</c:v>
                </c:pt>
                <c:pt idx="82">
                  <c:v>-5.3095945771744445E-2</c:v>
                </c:pt>
                <c:pt idx="83">
                  <c:v>9.7782573705930565E-3</c:v>
                </c:pt>
                <c:pt idx="84">
                  <c:v>5.3530118699569459E-2</c:v>
                </c:pt>
                <c:pt idx="85">
                  <c:v>6.898044832819244E-3</c:v>
                </c:pt>
                <c:pt idx="86">
                  <c:v>9.6625102919669179E-2</c:v>
                </c:pt>
                <c:pt idx="87">
                  <c:v>-2.2151276562017094E-2</c:v>
                </c:pt>
                <c:pt idx="88">
                  <c:v>-3.2901745886415493E-2</c:v>
                </c:pt>
                <c:pt idx="89">
                  <c:v>6.1902868055190019E-2</c:v>
                </c:pt>
                <c:pt idx="90">
                  <c:v>-3.9616099748597351E-3</c:v>
                </c:pt>
                <c:pt idx="91">
                  <c:v>3.7269471290819804E-2</c:v>
                </c:pt>
                <c:pt idx="92">
                  <c:v>1.4852581220810271E-2</c:v>
                </c:pt>
                <c:pt idx="93">
                  <c:v>5.4873512934357722E-2</c:v>
                </c:pt>
                <c:pt idx="94">
                  <c:v>-6.4005524709383491E-2</c:v>
                </c:pt>
                <c:pt idx="95">
                  <c:v>9.560492517045386E-3</c:v>
                </c:pt>
                <c:pt idx="96">
                  <c:v>7.7485562942568489E-2</c:v>
                </c:pt>
                <c:pt idx="97">
                  <c:v>8.7969184641681297E-2</c:v>
                </c:pt>
                <c:pt idx="98">
                  <c:v>-2.155292131464371E-2</c:v>
                </c:pt>
                <c:pt idx="99">
                  <c:v>-7.606189471848962E-3</c:v>
                </c:pt>
                <c:pt idx="100">
                  <c:v>1.5855537796241263E-2</c:v>
                </c:pt>
                <c:pt idx="101">
                  <c:v>-5.3390146667711164E-2</c:v>
                </c:pt>
                <c:pt idx="102">
                  <c:v>-8.4536697384765797E-2</c:v>
                </c:pt>
                <c:pt idx="103">
                  <c:v>-3.4395405009556235E-2</c:v>
                </c:pt>
                <c:pt idx="104">
                  <c:v>-6.7439474603941396E-2</c:v>
                </c:pt>
                <c:pt idx="105">
                  <c:v>3.0576874899944234E-2</c:v>
                </c:pt>
                <c:pt idx="106">
                  <c:v>-3.904915319778933E-2</c:v>
                </c:pt>
                <c:pt idx="107">
                  <c:v>-4.4228137668447978E-2</c:v>
                </c:pt>
                <c:pt idx="108">
                  <c:v>3.39600927462827E-3</c:v>
                </c:pt>
                <c:pt idx="109">
                  <c:v>0.12778237353542787</c:v>
                </c:pt>
                <c:pt idx="110">
                  <c:v>-6.3214041663672366E-2</c:v>
                </c:pt>
                <c:pt idx="111">
                  <c:v>0.10813199052678214</c:v>
                </c:pt>
                <c:pt idx="112">
                  <c:v>3.0953229924785691E-3</c:v>
                </c:pt>
                <c:pt idx="113">
                  <c:v>0.13549958378121998</c:v>
                </c:pt>
                <c:pt idx="114">
                  <c:v>4.5427812890457275E-2</c:v>
                </c:pt>
                <c:pt idx="115">
                  <c:v>0.14847002942024545</c:v>
                </c:pt>
                <c:pt idx="116">
                  <c:v>6.8775810692505518E-2</c:v>
                </c:pt>
                <c:pt idx="117">
                  <c:v>5.7070762931098584E-2</c:v>
                </c:pt>
                <c:pt idx="118">
                  <c:v>0.16490361461921071</c:v>
                </c:pt>
                <c:pt idx="119">
                  <c:v>0.12123429324218384</c:v>
                </c:pt>
                <c:pt idx="120">
                  <c:v>9.8179911179564996E-2</c:v>
                </c:pt>
                <c:pt idx="121">
                  <c:v>3.1406885818451524E-2</c:v>
                </c:pt>
                <c:pt idx="122">
                  <c:v>0.20589608424434525</c:v>
                </c:pt>
                <c:pt idx="123">
                  <c:v>0.18087916902489912</c:v>
                </c:pt>
                <c:pt idx="124">
                  <c:v>0.15608745208767</c:v>
                </c:pt>
                <c:pt idx="125">
                  <c:v>6.5605263516886794E-2</c:v>
                </c:pt>
                <c:pt idx="126">
                  <c:v>8.3980664826880005E-2</c:v>
                </c:pt>
                <c:pt idx="127">
                  <c:v>8.0841930310672563E-2</c:v>
                </c:pt>
                <c:pt idx="128">
                  <c:v>0.16776608317273153</c:v>
                </c:pt>
                <c:pt idx="129">
                  <c:v>0.28417579154440281</c:v>
                </c:pt>
                <c:pt idx="130">
                  <c:v>0.30246135174747896</c:v>
                </c:pt>
                <c:pt idx="131">
                  <c:v>0.26482293682880592</c:v>
                </c:pt>
                <c:pt idx="132">
                  <c:v>0.35758238257208957</c:v>
                </c:pt>
                <c:pt idx="133">
                  <c:v>0.3989086125334711</c:v>
                </c:pt>
                <c:pt idx="134">
                  <c:v>0.3565461513840219</c:v>
                </c:pt>
                <c:pt idx="135">
                  <c:v>0.3223270776542016</c:v>
                </c:pt>
                <c:pt idx="136">
                  <c:v>0.33918768712268715</c:v>
                </c:pt>
                <c:pt idx="137">
                  <c:v>0.55069453418538794</c:v>
                </c:pt>
                <c:pt idx="138">
                  <c:v>0.40036326067587302</c:v>
                </c:pt>
                <c:pt idx="139">
                  <c:v>0.57054092623191432</c:v>
                </c:pt>
                <c:pt idx="140">
                  <c:v>0.56145266192298937</c:v>
                </c:pt>
                <c:pt idx="141">
                  <c:v>0.63512715621595472</c:v>
                </c:pt>
                <c:pt idx="142">
                  <c:v>0.76737575178131578</c:v>
                </c:pt>
                <c:pt idx="143">
                  <c:v>0.75661610424091752</c:v>
                </c:pt>
                <c:pt idx="144">
                  <c:v>0.86773098452694586</c:v>
                </c:pt>
                <c:pt idx="145">
                  <c:v>0.90658456006947952</c:v>
                </c:pt>
                <c:pt idx="146">
                  <c:v>0.96707529146992588</c:v>
                </c:pt>
                <c:pt idx="147">
                  <c:v>1.0913196102067955</c:v>
                </c:pt>
                <c:pt idx="148">
                  <c:v>1.2430769648279423</c:v>
                </c:pt>
                <c:pt idx="149">
                  <c:v>1.157549891765961</c:v>
                </c:pt>
                <c:pt idx="150">
                  <c:v>1.325918005421167</c:v>
                </c:pt>
                <c:pt idx="151">
                  <c:v>1.5032673891849357</c:v>
                </c:pt>
                <c:pt idx="152">
                  <c:v>1.619953575062262</c:v>
                </c:pt>
                <c:pt idx="153">
                  <c:v>1.5798656566200555</c:v>
                </c:pt>
                <c:pt idx="154">
                  <c:v>1.8032835219054335</c:v>
                </c:pt>
                <c:pt idx="155">
                  <c:v>1.9084004267585395</c:v>
                </c:pt>
                <c:pt idx="156">
                  <c:v>1.9628000968911494</c:v>
                </c:pt>
                <c:pt idx="157">
                  <c:v>2.2015098755255038</c:v>
                </c:pt>
                <c:pt idx="158">
                  <c:v>2.2960814389015924</c:v>
                </c:pt>
                <c:pt idx="159">
                  <c:v>2.3745268177689471</c:v>
                </c:pt>
                <c:pt idx="160">
                  <c:v>2.5698790820035033</c:v>
                </c:pt>
                <c:pt idx="161">
                  <c:v>2.5913312381787224</c:v>
                </c:pt>
                <c:pt idx="162">
                  <c:v>2.6878981614996116</c:v>
                </c:pt>
                <c:pt idx="163">
                  <c:v>2.8261587275050544</c:v>
                </c:pt>
                <c:pt idx="164">
                  <c:v>3.0723085898109335</c:v>
                </c:pt>
                <c:pt idx="165">
                  <c:v>3.1946604426891869</c:v>
                </c:pt>
                <c:pt idx="166">
                  <c:v>3.319915806466375</c:v>
                </c:pt>
                <c:pt idx="167">
                  <c:v>3.2522129679055323</c:v>
                </c:pt>
                <c:pt idx="168">
                  <c:v>3.4790711103985235</c:v>
                </c:pt>
                <c:pt idx="169">
                  <c:v>3.4874340613671841</c:v>
                </c:pt>
                <c:pt idx="170">
                  <c:v>3.6621959988686426</c:v>
                </c:pt>
                <c:pt idx="171">
                  <c:v>3.6563431308279051</c:v>
                </c:pt>
                <c:pt idx="172">
                  <c:v>3.8316836055816745</c:v>
                </c:pt>
                <c:pt idx="173">
                  <c:v>3.872747353233271</c:v>
                </c:pt>
                <c:pt idx="174">
                  <c:v>4.0016302499387706</c:v>
                </c:pt>
                <c:pt idx="175">
                  <c:v>4.0570204423346521</c:v>
                </c:pt>
                <c:pt idx="176">
                  <c:v>4.195215654443663</c:v>
                </c:pt>
                <c:pt idx="177">
                  <c:v>4.2791065615547925</c:v>
                </c:pt>
                <c:pt idx="178">
                  <c:v>4.2982683925518099</c:v>
                </c:pt>
                <c:pt idx="179">
                  <c:v>4.3483080529035814</c:v>
                </c:pt>
                <c:pt idx="180">
                  <c:v>4.4714666386387396</c:v>
                </c:pt>
                <c:pt idx="181">
                  <c:v>4.4160018821476852</c:v>
                </c:pt>
                <c:pt idx="182">
                  <c:v>4.5060615756178848</c:v>
                </c:pt>
                <c:pt idx="183">
                  <c:v>4.6018245879679816</c:v>
                </c:pt>
                <c:pt idx="184">
                  <c:v>4.5245418512276503</c:v>
                </c:pt>
                <c:pt idx="185">
                  <c:v>4.6619104129675302</c:v>
                </c:pt>
                <c:pt idx="186">
                  <c:v>4.6430805771274359</c:v>
                </c:pt>
                <c:pt idx="187">
                  <c:v>4.633953474399612</c:v>
                </c:pt>
                <c:pt idx="188">
                  <c:v>4.7939720228147715</c:v>
                </c:pt>
                <c:pt idx="189">
                  <c:v>4.7206532237782834</c:v>
                </c:pt>
                <c:pt idx="190">
                  <c:v>4.7086493932571143</c:v>
                </c:pt>
                <c:pt idx="191">
                  <c:v>4.872094243706437</c:v>
                </c:pt>
                <c:pt idx="192">
                  <c:v>4.7662949705868982</c:v>
                </c:pt>
                <c:pt idx="193">
                  <c:v>4.9096153515477567</c:v>
                </c:pt>
                <c:pt idx="194">
                  <c:v>4.8262479359387722</c:v>
                </c:pt>
                <c:pt idx="195">
                  <c:v>4.8834058733879306</c:v>
                </c:pt>
                <c:pt idx="196">
                  <c:v>4.8261030362996884</c:v>
                </c:pt>
                <c:pt idx="197">
                  <c:v>4.9716195569275001</c:v>
                </c:pt>
                <c:pt idx="198">
                  <c:v>4.8736272943451286</c:v>
                </c:pt>
                <c:pt idx="199">
                  <c:v>4.8845674742727914</c:v>
                </c:pt>
                <c:pt idx="200">
                  <c:v>5.0005854325528674</c:v>
                </c:pt>
                <c:pt idx="201">
                  <c:v>4.8428288205222199</c:v>
                </c:pt>
                <c:pt idx="202">
                  <c:v>4.8304009084067658</c:v>
                </c:pt>
                <c:pt idx="203">
                  <c:v>4.874006816587432</c:v>
                </c:pt>
                <c:pt idx="204">
                  <c:v>4.953157877057766</c:v>
                </c:pt>
                <c:pt idx="205">
                  <c:v>4.9728193740745121</c:v>
                </c:pt>
                <c:pt idx="206">
                  <c:v>4.9281599719398219</c:v>
                </c:pt>
                <c:pt idx="207">
                  <c:v>4.9551419063366318</c:v>
                </c:pt>
                <c:pt idx="208">
                  <c:v>4.8936077428725779</c:v>
                </c:pt>
                <c:pt idx="209">
                  <c:v>5.0460466667804527</c:v>
                </c:pt>
                <c:pt idx="210">
                  <c:v>4.9501855313433936</c:v>
                </c:pt>
                <c:pt idx="211">
                  <c:v>5.0657824750800495</c:v>
                </c:pt>
                <c:pt idx="212">
                  <c:v>5.0208207487384442</c:v>
                </c:pt>
                <c:pt idx="213">
                  <c:v>4.9698287124543823</c:v>
                </c:pt>
                <c:pt idx="214">
                  <c:v>4.9795583465346072</c:v>
                </c:pt>
                <c:pt idx="215">
                  <c:v>4.9440884433992176</c:v>
                </c:pt>
                <c:pt idx="216">
                  <c:v>4.8911662010270218</c:v>
                </c:pt>
                <c:pt idx="217">
                  <c:v>4.9992148635884757</c:v>
                </c:pt>
                <c:pt idx="218">
                  <c:v>5.0654725258625559</c:v>
                </c:pt>
                <c:pt idx="219">
                  <c:v>5.0313992724314422</c:v>
                </c:pt>
                <c:pt idx="220">
                  <c:v>4.9475085688438032</c:v>
                </c:pt>
                <c:pt idx="221">
                  <c:v>5.0192433468240081</c:v>
                </c:pt>
                <c:pt idx="222">
                  <c:v>4.977806424540808</c:v>
                </c:pt>
                <c:pt idx="223">
                  <c:v>4.938683824278276</c:v>
                </c:pt>
                <c:pt idx="224">
                  <c:v>4.8942975311288954</c:v>
                </c:pt>
                <c:pt idx="225">
                  <c:v>5.0561345347695141</c:v>
                </c:pt>
                <c:pt idx="226">
                  <c:v>5.0057649549178675</c:v>
                </c:pt>
                <c:pt idx="227">
                  <c:v>4.944232549280362</c:v>
                </c:pt>
                <c:pt idx="228">
                  <c:v>4.917146871056234</c:v>
                </c:pt>
                <c:pt idx="229">
                  <c:v>5.0500485412316145</c:v>
                </c:pt>
                <c:pt idx="230">
                  <c:v>4.962106919200167</c:v>
                </c:pt>
                <c:pt idx="231">
                  <c:v>4.9140140082441519</c:v>
                </c:pt>
                <c:pt idx="232">
                  <c:v>5.0375848488149622</c:v>
                </c:pt>
                <c:pt idx="233">
                  <c:v>5.0727701205414988</c:v>
                </c:pt>
                <c:pt idx="234">
                  <c:v>4.9116599742837082</c:v>
                </c:pt>
                <c:pt idx="235">
                  <c:v>4.9809861386930141</c:v>
                </c:pt>
                <c:pt idx="236">
                  <c:v>4.9777103014281465</c:v>
                </c:pt>
                <c:pt idx="237">
                  <c:v>4.9837863882171609</c:v>
                </c:pt>
                <c:pt idx="238">
                  <c:v>5.0024322110852886</c:v>
                </c:pt>
                <c:pt idx="239">
                  <c:v>4.9604682772854272</c:v>
                </c:pt>
                <c:pt idx="240">
                  <c:v>4.911967160153079</c:v>
                </c:pt>
                <c:pt idx="241">
                  <c:v>4.9003298790471934</c:v>
                </c:pt>
                <c:pt idx="242">
                  <c:v>4.9971045892377148</c:v>
                </c:pt>
                <c:pt idx="243">
                  <c:v>5.0838666476690078</c:v>
                </c:pt>
                <c:pt idx="244">
                  <c:v>5.0439057095420479</c:v>
                </c:pt>
                <c:pt idx="245">
                  <c:v>5.0658541768165195</c:v>
                </c:pt>
                <c:pt idx="246">
                  <c:v>5.0357488006518265</c:v>
                </c:pt>
                <c:pt idx="247">
                  <c:v>5.0541910732098012</c:v>
                </c:pt>
                <c:pt idx="248">
                  <c:v>4.9111748565317335</c:v>
                </c:pt>
                <c:pt idx="249">
                  <c:v>5.0089544328638143</c:v>
                </c:pt>
                <c:pt idx="250">
                  <c:v>5.0506363472734828</c:v>
                </c:pt>
                <c:pt idx="251">
                  <c:v>5.0842866980642318</c:v>
                </c:pt>
                <c:pt idx="252">
                  <c:v>5.0829825354861207</c:v>
                </c:pt>
                <c:pt idx="253">
                  <c:v>4.9111285991019296</c:v>
                </c:pt>
                <c:pt idx="254">
                  <c:v>5.092662343524978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E14-8421-C2E817FE595D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Plotting!$A$2:$A$256</c:f>
              <c:numCache>
                <c:formatCode>General</c:formatCode>
                <c:ptCount val="255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-0.95000000000000895</c:v>
                </c:pt>
                <c:pt idx="82">
                  <c:v>-0.90000000000000902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-0.75000000000000999</c:v>
                </c:pt>
                <c:pt idx="86">
                  <c:v>-0.70000000000000995</c:v>
                </c:pt>
                <c:pt idx="87">
                  <c:v>-0.65000000000001001</c:v>
                </c:pt>
                <c:pt idx="88">
                  <c:v>-0.60000000000000997</c:v>
                </c:pt>
                <c:pt idx="89">
                  <c:v>-0.55000000000001004</c:v>
                </c:pt>
                <c:pt idx="90">
                  <c:v>-0.50000000000000999</c:v>
                </c:pt>
                <c:pt idx="91">
                  <c:v>-0.45000000000001</c:v>
                </c:pt>
                <c:pt idx="92">
                  <c:v>-0.40000000000001001</c:v>
                </c:pt>
                <c:pt idx="93">
                  <c:v>-0.35000000000001003</c:v>
                </c:pt>
                <c:pt idx="94">
                  <c:v>-0.30000000000000998</c:v>
                </c:pt>
                <c:pt idx="95">
                  <c:v>-0.25000000000000999</c:v>
                </c:pt>
                <c:pt idx="96">
                  <c:v>-0.20000000000001</c:v>
                </c:pt>
                <c:pt idx="97">
                  <c:v>-0.15000000000000999</c:v>
                </c:pt>
                <c:pt idx="98">
                  <c:v>-0.10000000000001</c:v>
                </c:pt>
                <c:pt idx="99">
                  <c:v>-5.0000000000010002E-2</c:v>
                </c:pt>
                <c:pt idx="100">
                  <c:v>-9.9920072216264104E-15</c:v>
                </c:pt>
                <c:pt idx="101">
                  <c:v>4.9999999999989803E-2</c:v>
                </c:pt>
                <c:pt idx="102">
                  <c:v>9.9999999999989903E-2</c:v>
                </c:pt>
                <c:pt idx="103">
                  <c:v>0.14999999999999</c:v>
                </c:pt>
                <c:pt idx="104">
                  <c:v>0.19999999999998999</c:v>
                </c:pt>
                <c:pt idx="105">
                  <c:v>0.24999999999999001</c:v>
                </c:pt>
                <c:pt idx="106">
                  <c:v>0.29999999999999</c:v>
                </c:pt>
                <c:pt idx="107">
                  <c:v>0.34999999999998999</c:v>
                </c:pt>
                <c:pt idx="108">
                  <c:v>0.39999999999998997</c:v>
                </c:pt>
                <c:pt idx="109">
                  <c:v>0.44999999999999002</c:v>
                </c:pt>
                <c:pt idx="110">
                  <c:v>0.49999999999999001</c:v>
                </c:pt>
                <c:pt idx="111">
                  <c:v>0.54999999999999005</c:v>
                </c:pt>
                <c:pt idx="112">
                  <c:v>0.59999999999998999</c:v>
                </c:pt>
                <c:pt idx="113">
                  <c:v>0.64999999999999003</c:v>
                </c:pt>
                <c:pt idx="114">
                  <c:v>0.69999999999998996</c:v>
                </c:pt>
                <c:pt idx="115">
                  <c:v>0.74999999999999001</c:v>
                </c:pt>
                <c:pt idx="116">
                  <c:v>0.79999999999999005</c:v>
                </c:pt>
                <c:pt idx="117">
                  <c:v>0.84999999999998999</c:v>
                </c:pt>
                <c:pt idx="118">
                  <c:v>0.89999999999999003</c:v>
                </c:pt>
                <c:pt idx="119">
                  <c:v>0.94999999999998996</c:v>
                </c:pt>
                <c:pt idx="120">
                  <c:v>0.99999999999999001</c:v>
                </c:pt>
                <c:pt idx="121">
                  <c:v>1.0499999999999901</c:v>
                </c:pt>
                <c:pt idx="122">
                  <c:v>1.0999999999999901</c:v>
                </c:pt>
                <c:pt idx="123">
                  <c:v>1.1499999999999899</c:v>
                </c:pt>
                <c:pt idx="124">
                  <c:v>1.19999999999999</c:v>
                </c:pt>
                <c:pt idx="125">
                  <c:v>1.24999999999999</c:v>
                </c:pt>
                <c:pt idx="126">
                  <c:v>1.2999999999999901</c:v>
                </c:pt>
                <c:pt idx="127">
                  <c:v>1.3499999999999901</c:v>
                </c:pt>
                <c:pt idx="128">
                  <c:v>1.3999999999999899</c:v>
                </c:pt>
                <c:pt idx="129">
                  <c:v>1.44999999999999</c:v>
                </c:pt>
                <c:pt idx="130">
                  <c:v>1.49999999999999</c:v>
                </c:pt>
                <c:pt idx="131">
                  <c:v>1.5499999999999901</c:v>
                </c:pt>
                <c:pt idx="132">
                  <c:v>1.5999999999999901</c:v>
                </c:pt>
                <c:pt idx="133">
                  <c:v>1.6499999999999899</c:v>
                </c:pt>
                <c:pt idx="134">
                  <c:v>1.69999999999999</c:v>
                </c:pt>
                <c:pt idx="135">
                  <c:v>1.74999999999999</c:v>
                </c:pt>
                <c:pt idx="136">
                  <c:v>1.7999999999999901</c:v>
                </c:pt>
                <c:pt idx="137">
                  <c:v>1.8499999999999901</c:v>
                </c:pt>
                <c:pt idx="138">
                  <c:v>1.8999999999999899</c:v>
                </c:pt>
                <c:pt idx="139">
                  <c:v>1.94999999999999</c:v>
                </c:pt>
                <c:pt idx="140">
                  <c:v>1.99999999999999</c:v>
                </c:pt>
                <c:pt idx="141">
                  <c:v>2.0499999999999901</c:v>
                </c:pt>
                <c:pt idx="142">
                  <c:v>2.0999999999999899</c:v>
                </c:pt>
                <c:pt idx="143">
                  <c:v>2.1499999999999901</c:v>
                </c:pt>
                <c:pt idx="144">
                  <c:v>2.19999999999999</c:v>
                </c:pt>
                <c:pt idx="145">
                  <c:v>2.2499999999999898</c:v>
                </c:pt>
                <c:pt idx="146">
                  <c:v>2.2999999999999901</c:v>
                </c:pt>
                <c:pt idx="147">
                  <c:v>2.3499999999999899</c:v>
                </c:pt>
                <c:pt idx="148">
                  <c:v>2.3999999999999901</c:v>
                </c:pt>
                <c:pt idx="149">
                  <c:v>2.44999999999999</c:v>
                </c:pt>
                <c:pt idx="150">
                  <c:v>2.4999999999999898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2.6499999999999901</c:v>
                </c:pt>
                <c:pt idx="154">
                  <c:v>2.69999999999999</c:v>
                </c:pt>
                <c:pt idx="155">
                  <c:v>2.7499999999999898</c:v>
                </c:pt>
                <c:pt idx="156">
                  <c:v>2.7999999999999901</c:v>
                </c:pt>
                <c:pt idx="157">
                  <c:v>2.8499999999999899</c:v>
                </c:pt>
                <c:pt idx="158">
                  <c:v>2.8999999999999901</c:v>
                </c:pt>
                <c:pt idx="159">
                  <c:v>2.94999999999999</c:v>
                </c:pt>
                <c:pt idx="160">
                  <c:v>2.9999999999999898</c:v>
                </c:pt>
                <c:pt idx="161">
                  <c:v>3.0499999999999901</c:v>
                </c:pt>
                <c:pt idx="162">
                  <c:v>3.0999999999999899</c:v>
                </c:pt>
                <c:pt idx="163">
                  <c:v>3.1499999999999901</c:v>
                </c:pt>
                <c:pt idx="164">
                  <c:v>3.19999999999999</c:v>
                </c:pt>
                <c:pt idx="165">
                  <c:v>3.2499999999999898</c:v>
                </c:pt>
                <c:pt idx="166">
                  <c:v>3.2999999999999901</c:v>
                </c:pt>
                <c:pt idx="167">
                  <c:v>3.3499999999999899</c:v>
                </c:pt>
                <c:pt idx="168">
                  <c:v>3.3999999999999901</c:v>
                </c:pt>
                <c:pt idx="169">
                  <c:v>3.44999999999999</c:v>
                </c:pt>
                <c:pt idx="170">
                  <c:v>3.4999999999999898</c:v>
                </c:pt>
                <c:pt idx="171">
                  <c:v>3.5499999999999901</c:v>
                </c:pt>
                <c:pt idx="172">
                  <c:v>3.5999999999999899</c:v>
                </c:pt>
                <c:pt idx="173">
                  <c:v>3.65</c:v>
                </c:pt>
                <c:pt idx="174">
                  <c:v>3.7</c:v>
                </c:pt>
                <c:pt idx="175">
                  <c:v>3.7499999999999898</c:v>
                </c:pt>
                <c:pt idx="176">
                  <c:v>3.7999999999999901</c:v>
                </c:pt>
                <c:pt idx="177">
                  <c:v>3.8499999999999899</c:v>
                </c:pt>
                <c:pt idx="178">
                  <c:v>3.9</c:v>
                </c:pt>
                <c:pt idx="179">
                  <c:v>3.95</c:v>
                </c:pt>
                <c:pt idx="180">
                  <c:v>3.9999999999999898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4.2499999999999902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  <c:pt idx="201">
                  <c:v>5.05</c:v>
                </c:pt>
                <c:pt idx="202">
                  <c:v>5.0999999999999996</c:v>
                </c:pt>
                <c:pt idx="203">
                  <c:v>5.15</c:v>
                </c:pt>
                <c:pt idx="204">
                  <c:v>5.2</c:v>
                </c:pt>
                <c:pt idx="205">
                  <c:v>5.25</c:v>
                </c:pt>
                <c:pt idx="206">
                  <c:v>5.3</c:v>
                </c:pt>
                <c:pt idx="207">
                  <c:v>5.35</c:v>
                </c:pt>
                <c:pt idx="208">
                  <c:v>5.4</c:v>
                </c:pt>
                <c:pt idx="209">
                  <c:v>5.45</c:v>
                </c:pt>
                <c:pt idx="210">
                  <c:v>5.5</c:v>
                </c:pt>
                <c:pt idx="211">
                  <c:v>5.55</c:v>
                </c:pt>
                <c:pt idx="212">
                  <c:v>5.6</c:v>
                </c:pt>
                <c:pt idx="213">
                  <c:v>5.65</c:v>
                </c:pt>
                <c:pt idx="214">
                  <c:v>5.7</c:v>
                </c:pt>
                <c:pt idx="215">
                  <c:v>5.75</c:v>
                </c:pt>
                <c:pt idx="216">
                  <c:v>5.8</c:v>
                </c:pt>
                <c:pt idx="217">
                  <c:v>5.85</c:v>
                </c:pt>
                <c:pt idx="218">
                  <c:v>5.9</c:v>
                </c:pt>
                <c:pt idx="219">
                  <c:v>5.95</c:v>
                </c:pt>
                <c:pt idx="220">
                  <c:v>6</c:v>
                </c:pt>
                <c:pt idx="221">
                  <c:v>6.05</c:v>
                </c:pt>
                <c:pt idx="222">
                  <c:v>6.1</c:v>
                </c:pt>
                <c:pt idx="223">
                  <c:v>6.15</c:v>
                </c:pt>
                <c:pt idx="224">
                  <c:v>6.2</c:v>
                </c:pt>
                <c:pt idx="225">
                  <c:v>6.25</c:v>
                </c:pt>
                <c:pt idx="226">
                  <c:v>6.3</c:v>
                </c:pt>
                <c:pt idx="227">
                  <c:v>6.35</c:v>
                </c:pt>
                <c:pt idx="228">
                  <c:v>6.4</c:v>
                </c:pt>
                <c:pt idx="229">
                  <c:v>6.45</c:v>
                </c:pt>
                <c:pt idx="230">
                  <c:v>6.5</c:v>
                </c:pt>
                <c:pt idx="231">
                  <c:v>6.55</c:v>
                </c:pt>
                <c:pt idx="232">
                  <c:v>6.6</c:v>
                </c:pt>
                <c:pt idx="233">
                  <c:v>6.65</c:v>
                </c:pt>
                <c:pt idx="234">
                  <c:v>6.7</c:v>
                </c:pt>
                <c:pt idx="235">
                  <c:v>6.75</c:v>
                </c:pt>
                <c:pt idx="236">
                  <c:v>6.8</c:v>
                </c:pt>
                <c:pt idx="237">
                  <c:v>6.85</c:v>
                </c:pt>
                <c:pt idx="238">
                  <c:v>6.9</c:v>
                </c:pt>
                <c:pt idx="239">
                  <c:v>6.95</c:v>
                </c:pt>
                <c:pt idx="240">
                  <c:v>7</c:v>
                </c:pt>
                <c:pt idx="241">
                  <c:v>7.05</c:v>
                </c:pt>
                <c:pt idx="242">
                  <c:v>7.1</c:v>
                </c:pt>
                <c:pt idx="243">
                  <c:v>7.15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7.65</c:v>
                </c:pt>
                <c:pt idx="254">
                  <c:v>7.7</c:v>
                </c:pt>
              </c:numCache>
            </c:numRef>
          </c:xVal>
          <c:yVal>
            <c:numRef>
              <c:f>Plotting!$C$2:$C$256</c:f>
              <c:numCache>
                <c:formatCode>General</c:formatCode>
                <c:ptCount val="2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7-4E14-8421-C2E817FE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23167"/>
        <c:axId val="1902922687"/>
      </c:scatterChart>
      <c:valAx>
        <c:axId val="19029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2687"/>
        <c:crosses val="autoZero"/>
        <c:crossBetween val="midCat"/>
      </c:valAx>
      <c:valAx>
        <c:axId val="19029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160020</xdr:rowOff>
    </xdr:from>
    <xdr:to>
      <xdr:col>18</xdr:col>
      <xdr:colOff>213360</xdr:colOff>
      <xdr:row>37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23ADF-B886-2434-0489-D85801938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"/>
  <sheetViews>
    <sheetView tabSelected="1" zoomScaleNormal="100" workbookViewId="0">
      <selection activeCell="F2" sqref="F2"/>
    </sheetView>
  </sheetViews>
  <sheetFormatPr defaultRowHeight="14.4" x14ac:dyDescent="0.3"/>
  <cols>
    <col min="2" max="2" width="12" bestFit="1" customWidth="1"/>
    <col min="3" max="3" width="30.44140625" bestFit="1" customWidth="1"/>
    <col min="5" max="5" width="18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>
        <v>-5</v>
      </c>
      <c r="B2">
        <f ca="1">5/(1+EXP(-2*(A2-3))) +(RAND()*2 -1) *0.1</f>
        <v>-6.049200004990201E-2</v>
      </c>
    </row>
    <row r="3" spans="1:6" x14ac:dyDescent="0.3">
      <c r="A3">
        <v>-4.95</v>
      </c>
      <c r="B3">
        <f t="shared" ref="B3:B66" ca="1" si="0">5/(1+EXP(-2*(A3-3))) +(RAND()*2 -1) *0.1</f>
        <v>-1.863714985399316E-2</v>
      </c>
    </row>
    <row r="4" spans="1:6" x14ac:dyDescent="0.3">
      <c r="A4">
        <v>-4.9000000000000004</v>
      </c>
      <c r="B4">
        <f t="shared" ca="1" si="0"/>
        <v>3.1307659523869782E-2</v>
      </c>
    </row>
    <row r="5" spans="1:6" x14ac:dyDescent="0.3">
      <c r="A5">
        <v>-4.8499999999999996</v>
      </c>
      <c r="B5">
        <f t="shared" ca="1" si="0"/>
        <v>-6.6131573321563872E-2</v>
      </c>
    </row>
    <row r="6" spans="1:6" x14ac:dyDescent="0.3">
      <c r="A6">
        <v>-4.8</v>
      </c>
      <c r="B6">
        <f t="shared" ca="1" si="0"/>
        <v>8.2450486737405668E-2</v>
      </c>
    </row>
    <row r="7" spans="1:6" x14ac:dyDescent="0.3">
      <c r="A7">
        <v>-4.75</v>
      </c>
      <c r="B7">
        <f t="shared" ca="1" si="0"/>
        <v>-2.5957502069239465E-2</v>
      </c>
    </row>
    <row r="8" spans="1:6" x14ac:dyDescent="0.3">
      <c r="A8">
        <v>-4.7</v>
      </c>
      <c r="B8">
        <f t="shared" ca="1" si="0"/>
        <v>-8.9674945351463087E-2</v>
      </c>
    </row>
    <row r="9" spans="1:6" x14ac:dyDescent="0.3">
      <c r="A9">
        <v>-4.6500000000000004</v>
      </c>
      <c r="B9">
        <f t="shared" ca="1" si="0"/>
        <v>9.0906572090312984E-2</v>
      </c>
    </row>
    <row r="10" spans="1:6" x14ac:dyDescent="0.3">
      <c r="A10">
        <v>-4.5999999999999996</v>
      </c>
      <c r="B10">
        <f t="shared" ca="1" si="0"/>
        <v>-2.044668128833169E-2</v>
      </c>
    </row>
    <row r="11" spans="1:6" x14ac:dyDescent="0.3">
      <c r="A11">
        <v>-4.55</v>
      </c>
      <c r="B11">
        <f t="shared" ca="1" si="0"/>
        <v>8.0164271004420556E-2</v>
      </c>
    </row>
    <row r="12" spans="1:6" x14ac:dyDescent="0.3">
      <c r="A12">
        <v>-4.5</v>
      </c>
      <c r="B12">
        <f t="shared" ca="1" si="0"/>
        <v>-3.1582452519956977E-2</v>
      </c>
    </row>
    <row r="13" spans="1:6" x14ac:dyDescent="0.3">
      <c r="A13">
        <v>-4.45</v>
      </c>
      <c r="B13">
        <f t="shared" ca="1" si="0"/>
        <v>2.7020560975921183E-2</v>
      </c>
    </row>
    <row r="14" spans="1:6" x14ac:dyDescent="0.3">
      <c r="A14">
        <v>-4.4000000000000004</v>
      </c>
      <c r="B14">
        <f t="shared" ca="1" si="0"/>
        <v>-2.1501721732053648E-2</v>
      </c>
    </row>
    <row r="15" spans="1:6" x14ac:dyDescent="0.3">
      <c r="A15">
        <v>-4.3499999999999996</v>
      </c>
      <c r="B15">
        <f t="shared" ca="1" si="0"/>
        <v>-5.0551306006327436E-2</v>
      </c>
    </row>
    <row r="16" spans="1:6" x14ac:dyDescent="0.3">
      <c r="A16">
        <v>-4.3</v>
      </c>
      <c r="B16">
        <f t="shared" ca="1" si="0"/>
        <v>-6.1546427706942644E-2</v>
      </c>
    </row>
    <row r="17" spans="1:2" x14ac:dyDescent="0.3">
      <c r="A17">
        <v>-4.25</v>
      </c>
      <c r="B17">
        <f t="shared" ca="1" si="0"/>
        <v>8.7830135168978113E-2</v>
      </c>
    </row>
    <row r="18" spans="1:2" x14ac:dyDescent="0.3">
      <c r="A18">
        <v>-4.2</v>
      </c>
      <c r="B18">
        <f t="shared" ca="1" si="0"/>
        <v>-4.3195091558866423E-2</v>
      </c>
    </row>
    <row r="19" spans="1:2" x14ac:dyDescent="0.3">
      <c r="A19">
        <v>-4.1500000000000004</v>
      </c>
      <c r="B19">
        <f t="shared" ca="1" si="0"/>
        <v>-5.7259389572125216E-2</v>
      </c>
    </row>
    <row r="20" spans="1:2" x14ac:dyDescent="0.3">
      <c r="A20">
        <v>-4.0999999999999996</v>
      </c>
      <c r="B20">
        <f t="shared" ca="1" si="0"/>
        <v>-6.7582987301722701E-3</v>
      </c>
    </row>
    <row r="21" spans="1:2" x14ac:dyDescent="0.3">
      <c r="A21">
        <v>-4.05</v>
      </c>
      <c r="B21">
        <f t="shared" ca="1" si="0"/>
        <v>-2.4270828939032582E-2</v>
      </c>
    </row>
    <row r="22" spans="1:2" x14ac:dyDescent="0.3">
      <c r="A22">
        <v>-4</v>
      </c>
      <c r="B22">
        <f t="shared" ca="1" si="0"/>
        <v>-1.399179378312672E-2</v>
      </c>
    </row>
    <row r="23" spans="1:2" x14ac:dyDescent="0.3">
      <c r="A23">
        <v>-3.95</v>
      </c>
      <c r="B23">
        <f t="shared" ca="1" si="0"/>
        <v>-8.8424729916517772E-2</v>
      </c>
    </row>
    <row r="24" spans="1:2" x14ac:dyDescent="0.3">
      <c r="A24">
        <v>-3.9</v>
      </c>
      <c r="B24">
        <f t="shared" ca="1" si="0"/>
        <v>9.2913773296637706E-2</v>
      </c>
    </row>
    <row r="25" spans="1:2" x14ac:dyDescent="0.3">
      <c r="A25">
        <v>-3.85</v>
      </c>
      <c r="B25">
        <f t="shared" ca="1" si="0"/>
        <v>1.7473476826833732E-2</v>
      </c>
    </row>
    <row r="26" spans="1:2" x14ac:dyDescent="0.3">
      <c r="A26">
        <v>-3.8</v>
      </c>
      <c r="B26">
        <f t="shared" ca="1" si="0"/>
        <v>3.6754003633608007E-2</v>
      </c>
    </row>
    <row r="27" spans="1:2" x14ac:dyDescent="0.3">
      <c r="A27">
        <v>-3.75</v>
      </c>
      <c r="B27">
        <f t="shared" ca="1" si="0"/>
        <v>-5.2158243001854031E-2</v>
      </c>
    </row>
    <row r="28" spans="1:2" x14ac:dyDescent="0.3">
      <c r="A28">
        <v>-3.7</v>
      </c>
      <c r="B28">
        <f t="shared" ca="1" si="0"/>
        <v>2.9656066028062183E-2</v>
      </c>
    </row>
    <row r="29" spans="1:2" x14ac:dyDescent="0.3">
      <c r="A29">
        <v>-3.65</v>
      </c>
      <c r="B29">
        <f t="shared" ca="1" si="0"/>
        <v>8.2248098581070961E-2</v>
      </c>
    </row>
    <row r="30" spans="1:2" x14ac:dyDescent="0.3">
      <c r="A30">
        <v>-3.6</v>
      </c>
      <c r="B30">
        <f t="shared" ca="1" si="0"/>
        <v>-8.9204076325108975E-2</v>
      </c>
    </row>
    <row r="31" spans="1:2" x14ac:dyDescent="0.3">
      <c r="A31">
        <v>-3.55000000000001</v>
      </c>
      <c r="B31">
        <f t="shared" ca="1" si="0"/>
        <v>3.2243528250512882E-2</v>
      </c>
    </row>
    <row r="32" spans="1:2" x14ac:dyDescent="0.3">
      <c r="A32">
        <v>-3.5000000000000102</v>
      </c>
      <c r="B32">
        <f t="shared" ca="1" si="0"/>
        <v>7.8339565146498452E-2</v>
      </c>
    </row>
    <row r="33" spans="1:2" x14ac:dyDescent="0.3">
      <c r="A33">
        <v>-3.4500000000000099</v>
      </c>
      <c r="B33">
        <f t="shared" ca="1" si="0"/>
        <v>-1.9058028051343264E-2</v>
      </c>
    </row>
    <row r="34" spans="1:2" x14ac:dyDescent="0.3">
      <c r="A34">
        <v>-3.4000000000000101</v>
      </c>
      <c r="B34">
        <f t="shared" ca="1" si="0"/>
        <v>-9.8376497619688086E-2</v>
      </c>
    </row>
    <row r="35" spans="1:2" x14ac:dyDescent="0.3">
      <c r="A35">
        <v>-3.3500000000000099</v>
      </c>
      <c r="B35">
        <f t="shared" ca="1" si="0"/>
        <v>-8.691454602705527E-2</v>
      </c>
    </row>
    <row r="36" spans="1:2" x14ac:dyDescent="0.3">
      <c r="A36">
        <v>-3.30000000000001</v>
      </c>
      <c r="B36">
        <f t="shared" ca="1" si="0"/>
        <v>-8.2606735129990325E-2</v>
      </c>
    </row>
    <row r="37" spans="1:2" x14ac:dyDescent="0.3">
      <c r="A37">
        <v>-3.2500000000000102</v>
      </c>
      <c r="B37">
        <f t="shared" ca="1" si="0"/>
        <v>-5.7501298932349496E-2</v>
      </c>
    </row>
    <row r="38" spans="1:2" x14ac:dyDescent="0.3">
      <c r="A38">
        <v>-3.2000000000000099</v>
      </c>
      <c r="B38">
        <f t="shared" ca="1" si="0"/>
        <v>9.3797899470061084E-3</v>
      </c>
    </row>
    <row r="39" spans="1:2" x14ac:dyDescent="0.3">
      <c r="A39">
        <v>-3.1500000000000101</v>
      </c>
      <c r="B39">
        <f t="shared" ca="1" si="0"/>
        <v>-9.677411301992854E-2</v>
      </c>
    </row>
    <row r="40" spans="1:2" x14ac:dyDescent="0.3">
      <c r="A40">
        <v>-3.1000000000000099</v>
      </c>
      <c r="B40">
        <f t="shared" ca="1" si="0"/>
        <v>9.7831322286672823E-2</v>
      </c>
    </row>
    <row r="41" spans="1:2" x14ac:dyDescent="0.3">
      <c r="A41">
        <v>-3.05000000000001</v>
      </c>
      <c r="B41">
        <f t="shared" ca="1" si="0"/>
        <v>-1.4124889728626281E-2</v>
      </c>
    </row>
    <row r="42" spans="1:2" x14ac:dyDescent="0.3">
      <c r="A42">
        <v>-3.0000000000000102</v>
      </c>
      <c r="B42">
        <f t="shared" ca="1" si="0"/>
        <v>-8.4367874534131485E-2</v>
      </c>
    </row>
    <row r="43" spans="1:2" x14ac:dyDescent="0.3">
      <c r="A43">
        <v>-2.9500000000000099</v>
      </c>
      <c r="B43">
        <f t="shared" ca="1" si="0"/>
        <v>7.7882726815106676E-2</v>
      </c>
    </row>
    <row r="44" spans="1:2" x14ac:dyDescent="0.3">
      <c r="A44">
        <v>-2.9000000000000101</v>
      </c>
      <c r="B44">
        <f t="shared" ca="1" si="0"/>
        <v>-4.7050179382266945E-2</v>
      </c>
    </row>
    <row r="45" spans="1:2" x14ac:dyDescent="0.3">
      <c r="A45">
        <v>-2.8500000000000099</v>
      </c>
      <c r="B45">
        <f t="shared" ca="1" si="0"/>
        <v>1.5773445703802461E-2</v>
      </c>
    </row>
    <row r="46" spans="1:2" x14ac:dyDescent="0.3">
      <c r="A46">
        <v>-2.80000000000001</v>
      </c>
      <c r="B46">
        <f t="shared" ca="1" si="0"/>
        <v>-6.0100626851181553E-2</v>
      </c>
    </row>
    <row r="47" spans="1:2" x14ac:dyDescent="0.3">
      <c r="A47">
        <v>-2.7500000000000102</v>
      </c>
      <c r="B47">
        <f t="shared" ca="1" si="0"/>
        <v>6.9640276595555856E-2</v>
      </c>
    </row>
    <row r="48" spans="1:2" x14ac:dyDescent="0.3">
      <c r="A48">
        <v>-2.7000000000000099</v>
      </c>
      <c r="B48">
        <f t="shared" ca="1" si="0"/>
        <v>7.5930709272651276E-2</v>
      </c>
    </row>
    <row r="49" spans="1:2" x14ac:dyDescent="0.3">
      <c r="A49">
        <v>-2.6500000000000101</v>
      </c>
      <c r="B49">
        <f t="shared" ca="1" si="0"/>
        <v>3.1092940237124358E-2</v>
      </c>
    </row>
    <row r="50" spans="1:2" x14ac:dyDescent="0.3">
      <c r="A50">
        <v>-2.6000000000000099</v>
      </c>
      <c r="B50">
        <f t="shared" ca="1" si="0"/>
        <v>-8.3402808591260813E-2</v>
      </c>
    </row>
    <row r="51" spans="1:2" x14ac:dyDescent="0.3">
      <c r="A51">
        <v>-2.55000000000001</v>
      </c>
      <c r="B51">
        <f t="shared" ca="1" si="0"/>
        <v>-8.4957549465871779E-2</v>
      </c>
    </row>
    <row r="52" spans="1:2" x14ac:dyDescent="0.3">
      <c r="A52">
        <v>-2.5000000000000102</v>
      </c>
      <c r="B52">
        <f t="shared" ca="1" si="0"/>
        <v>-2.6519496189566109E-2</v>
      </c>
    </row>
    <row r="53" spans="1:2" x14ac:dyDescent="0.3">
      <c r="A53">
        <v>-2.4500000000000099</v>
      </c>
      <c r="B53">
        <f t="shared" ca="1" si="0"/>
        <v>6.0770961235134334E-2</v>
      </c>
    </row>
    <row r="54" spans="1:2" x14ac:dyDescent="0.3">
      <c r="A54">
        <v>-2.4000000000000101</v>
      </c>
      <c r="B54">
        <f t="shared" ca="1" si="0"/>
        <v>4.2503165452000939E-2</v>
      </c>
    </row>
    <row r="55" spans="1:2" x14ac:dyDescent="0.3">
      <c r="A55">
        <v>-2.3500000000000099</v>
      </c>
      <c r="B55">
        <f t="shared" ca="1" si="0"/>
        <v>2.5676451702113773E-2</v>
      </c>
    </row>
    <row r="56" spans="1:2" x14ac:dyDescent="0.3">
      <c r="A56">
        <v>-2.30000000000001</v>
      </c>
      <c r="B56">
        <f t="shared" ca="1" si="0"/>
        <v>1.6916208467753487E-2</v>
      </c>
    </row>
    <row r="57" spans="1:2" x14ac:dyDescent="0.3">
      <c r="A57">
        <v>-2.2500000000000102</v>
      </c>
      <c r="B57">
        <f t="shared" ca="1" si="0"/>
        <v>6.4640309238022678E-2</v>
      </c>
    </row>
    <row r="58" spans="1:2" x14ac:dyDescent="0.3">
      <c r="A58">
        <v>-2.2000000000000099</v>
      </c>
      <c r="B58">
        <f t="shared" ca="1" si="0"/>
        <v>1.8726898211490036E-2</v>
      </c>
    </row>
    <row r="59" spans="1:2" x14ac:dyDescent="0.3">
      <c r="A59">
        <v>-2.1500000000000101</v>
      </c>
      <c r="B59">
        <f t="shared" ca="1" si="0"/>
        <v>8.4893923591808029E-2</v>
      </c>
    </row>
    <row r="60" spans="1:2" x14ac:dyDescent="0.3">
      <c r="A60">
        <v>-2.1000000000000099</v>
      </c>
      <c r="B60">
        <f t="shared" ca="1" si="0"/>
        <v>-3.0603273343508933E-2</v>
      </c>
    </row>
    <row r="61" spans="1:2" x14ac:dyDescent="0.3">
      <c r="A61">
        <v>-2.05000000000001</v>
      </c>
      <c r="B61">
        <f t="shared" ca="1" si="0"/>
        <v>-4.8027910576307384E-2</v>
      </c>
    </row>
    <row r="62" spans="1:2" x14ac:dyDescent="0.3">
      <c r="A62">
        <v>-2.0000000000000102</v>
      </c>
      <c r="B62">
        <f t="shared" ca="1" si="0"/>
        <v>4.0223998223229633E-2</v>
      </c>
    </row>
    <row r="63" spans="1:2" x14ac:dyDescent="0.3">
      <c r="A63">
        <v>-1.9500000000000099</v>
      </c>
      <c r="B63">
        <f t="shared" ca="1" si="0"/>
        <v>-7.6129208758381403E-2</v>
      </c>
    </row>
    <row r="64" spans="1:2" x14ac:dyDescent="0.3">
      <c r="A64">
        <v>-1.9000000000000099</v>
      </c>
      <c r="B64">
        <f t="shared" ca="1" si="0"/>
        <v>8.3238754439011201E-2</v>
      </c>
    </row>
    <row r="65" spans="1:2" x14ac:dyDescent="0.3">
      <c r="A65">
        <v>-1.8500000000000101</v>
      </c>
      <c r="B65">
        <f t="shared" ca="1" si="0"/>
        <v>4.4268113368024567E-3</v>
      </c>
    </row>
    <row r="66" spans="1:2" x14ac:dyDescent="0.3">
      <c r="A66">
        <v>-1.80000000000001</v>
      </c>
      <c r="B66">
        <f t="shared" ca="1" si="0"/>
        <v>-5.881652069512034E-2</v>
      </c>
    </row>
    <row r="67" spans="1:2" x14ac:dyDescent="0.3">
      <c r="A67">
        <v>-1.75000000000001</v>
      </c>
      <c r="B67">
        <f t="shared" ref="B67:B130" ca="1" si="1">5/(1+EXP(-2*(A67-3))) +(RAND()*2 -1) *0.1</f>
        <v>-7.0427530445168349E-2</v>
      </c>
    </row>
    <row r="68" spans="1:2" x14ac:dyDescent="0.3">
      <c r="A68">
        <v>-1.7000000000000099</v>
      </c>
      <c r="B68">
        <f t="shared" ca="1" si="1"/>
        <v>8.8715440949929489E-2</v>
      </c>
    </row>
    <row r="69" spans="1:2" x14ac:dyDescent="0.3">
      <c r="A69">
        <v>-1.6500000000000099</v>
      </c>
      <c r="B69">
        <f t="shared" ca="1" si="1"/>
        <v>-5.5502179768190836E-2</v>
      </c>
    </row>
    <row r="70" spans="1:2" x14ac:dyDescent="0.3">
      <c r="A70">
        <v>-1.6000000000000101</v>
      </c>
      <c r="B70">
        <f t="shared" ca="1" si="1"/>
        <v>-9.7975476248145524E-2</v>
      </c>
    </row>
    <row r="71" spans="1:2" x14ac:dyDescent="0.3">
      <c r="A71">
        <v>-1.55000000000001</v>
      </c>
      <c r="B71">
        <f t="shared" ca="1" si="1"/>
        <v>-3.4454801535676038E-2</v>
      </c>
    </row>
    <row r="72" spans="1:2" x14ac:dyDescent="0.3">
      <c r="A72">
        <v>-1.50000000000001</v>
      </c>
      <c r="B72">
        <f t="shared" ca="1" si="1"/>
        <v>-4.5830542863193852E-2</v>
      </c>
    </row>
    <row r="73" spans="1:2" x14ac:dyDescent="0.3">
      <c r="A73">
        <v>-1.4500000000000099</v>
      </c>
      <c r="B73">
        <f t="shared" ca="1" si="1"/>
        <v>4.1215196388009676E-3</v>
      </c>
    </row>
    <row r="74" spans="1:2" x14ac:dyDescent="0.3">
      <c r="A74">
        <v>-1.4000000000000099</v>
      </c>
      <c r="B74">
        <f t="shared" ca="1" si="1"/>
        <v>-2.6458864661202727E-2</v>
      </c>
    </row>
    <row r="75" spans="1:2" x14ac:dyDescent="0.3">
      <c r="A75">
        <v>-1.3500000000000101</v>
      </c>
      <c r="B75">
        <f t="shared" ca="1" si="1"/>
        <v>9.9250629359271286E-2</v>
      </c>
    </row>
    <row r="76" spans="1:2" x14ac:dyDescent="0.3">
      <c r="A76">
        <v>-1.30000000000001</v>
      </c>
      <c r="B76">
        <f t="shared" ca="1" si="1"/>
        <v>-3.465116115075413E-4</v>
      </c>
    </row>
    <row r="77" spans="1:2" x14ac:dyDescent="0.3">
      <c r="A77">
        <v>-1.25000000000001</v>
      </c>
      <c r="B77">
        <f t="shared" ca="1" si="1"/>
        <v>7.3921162300690471E-2</v>
      </c>
    </row>
    <row r="78" spans="1:2" x14ac:dyDescent="0.3">
      <c r="A78">
        <v>-1.2000000000000099</v>
      </c>
      <c r="B78">
        <f t="shared" ca="1" si="1"/>
        <v>-3.2054995619644484E-2</v>
      </c>
    </row>
    <row r="79" spans="1:2" x14ac:dyDescent="0.3">
      <c r="A79">
        <v>-1.1500000000000099</v>
      </c>
      <c r="B79">
        <f t="shared" ca="1" si="1"/>
        <v>3.2297359613968073E-3</v>
      </c>
    </row>
    <row r="80" spans="1:2" x14ac:dyDescent="0.3">
      <c r="A80">
        <v>-1.1000000000000101</v>
      </c>
      <c r="B80">
        <f t="shared" ca="1" si="1"/>
        <v>9.2656473862562344E-2</v>
      </c>
    </row>
    <row r="81" spans="1:2" x14ac:dyDescent="0.3">
      <c r="A81">
        <v>-1.05000000000001</v>
      </c>
      <c r="B81">
        <f t="shared" ca="1" si="1"/>
        <v>2.2611718886608374E-3</v>
      </c>
    </row>
    <row r="82" spans="1:2" x14ac:dyDescent="0.3">
      <c r="A82">
        <v>-1.00000000000001</v>
      </c>
      <c r="B82">
        <f t="shared" ca="1" si="1"/>
        <v>-8.1996765975809821E-2</v>
      </c>
    </row>
    <row r="83" spans="1:2" x14ac:dyDescent="0.3">
      <c r="A83">
        <v>-0.95000000000000895</v>
      </c>
      <c r="B83">
        <f t="shared" ca="1" si="1"/>
        <v>8.8553818117651645E-2</v>
      </c>
    </row>
    <row r="84" spans="1:2" x14ac:dyDescent="0.3">
      <c r="A84">
        <v>-0.90000000000000902</v>
      </c>
      <c r="B84">
        <f t="shared" ca="1" si="1"/>
        <v>-5.3095945771744445E-2</v>
      </c>
    </row>
    <row r="85" spans="1:2" x14ac:dyDescent="0.3">
      <c r="A85">
        <v>-0.85000000000000997</v>
      </c>
      <c r="B85">
        <f t="shared" ca="1" si="1"/>
        <v>9.7782573705930565E-3</v>
      </c>
    </row>
    <row r="86" spans="1:2" x14ac:dyDescent="0.3">
      <c r="A86">
        <v>-0.80000000000001004</v>
      </c>
      <c r="B86">
        <f t="shared" ca="1" si="1"/>
        <v>5.3530118699569459E-2</v>
      </c>
    </row>
    <row r="87" spans="1:2" x14ac:dyDescent="0.3">
      <c r="A87">
        <v>-0.75000000000000999</v>
      </c>
      <c r="B87">
        <f t="shared" ca="1" si="1"/>
        <v>6.898044832819244E-3</v>
      </c>
    </row>
    <row r="88" spans="1:2" x14ac:dyDescent="0.3">
      <c r="A88">
        <v>-0.70000000000000995</v>
      </c>
      <c r="B88">
        <f t="shared" ca="1" si="1"/>
        <v>9.6625102919669179E-2</v>
      </c>
    </row>
    <row r="89" spans="1:2" x14ac:dyDescent="0.3">
      <c r="A89">
        <v>-0.65000000000001001</v>
      </c>
      <c r="B89">
        <f t="shared" ca="1" si="1"/>
        <v>-2.2151276562017094E-2</v>
      </c>
    </row>
    <row r="90" spans="1:2" x14ac:dyDescent="0.3">
      <c r="A90">
        <v>-0.60000000000000997</v>
      </c>
      <c r="B90">
        <f t="shared" ca="1" si="1"/>
        <v>-3.2901745886415493E-2</v>
      </c>
    </row>
    <row r="91" spans="1:2" x14ac:dyDescent="0.3">
      <c r="A91">
        <v>-0.55000000000001004</v>
      </c>
      <c r="B91">
        <f t="shared" ca="1" si="1"/>
        <v>6.1902868055190019E-2</v>
      </c>
    </row>
    <row r="92" spans="1:2" x14ac:dyDescent="0.3">
      <c r="A92">
        <v>-0.50000000000000999</v>
      </c>
      <c r="B92">
        <f t="shared" ca="1" si="1"/>
        <v>-3.9616099748597351E-3</v>
      </c>
    </row>
    <row r="93" spans="1:2" x14ac:dyDescent="0.3">
      <c r="A93">
        <v>-0.45000000000001</v>
      </c>
      <c r="B93">
        <f t="shared" ca="1" si="1"/>
        <v>3.7269471290819804E-2</v>
      </c>
    </row>
    <row r="94" spans="1:2" x14ac:dyDescent="0.3">
      <c r="A94">
        <v>-0.40000000000001001</v>
      </c>
      <c r="B94">
        <f t="shared" ca="1" si="1"/>
        <v>1.4852581220810271E-2</v>
      </c>
    </row>
    <row r="95" spans="1:2" x14ac:dyDescent="0.3">
      <c r="A95">
        <v>-0.35000000000001003</v>
      </c>
      <c r="B95">
        <f t="shared" ca="1" si="1"/>
        <v>5.4873512934357722E-2</v>
      </c>
    </row>
    <row r="96" spans="1:2" x14ac:dyDescent="0.3">
      <c r="A96">
        <v>-0.30000000000000998</v>
      </c>
      <c r="B96">
        <f t="shared" ca="1" si="1"/>
        <v>-6.4005524709383491E-2</v>
      </c>
    </row>
    <row r="97" spans="1:2" x14ac:dyDescent="0.3">
      <c r="A97">
        <v>-0.25000000000000999</v>
      </c>
      <c r="B97">
        <f t="shared" ca="1" si="1"/>
        <v>9.560492517045386E-3</v>
      </c>
    </row>
    <row r="98" spans="1:2" x14ac:dyDescent="0.3">
      <c r="A98">
        <v>-0.20000000000001</v>
      </c>
      <c r="B98">
        <f t="shared" ca="1" si="1"/>
        <v>7.7485562942568489E-2</v>
      </c>
    </row>
    <row r="99" spans="1:2" x14ac:dyDescent="0.3">
      <c r="A99">
        <v>-0.15000000000000999</v>
      </c>
      <c r="B99">
        <f t="shared" ca="1" si="1"/>
        <v>8.7969184641681297E-2</v>
      </c>
    </row>
    <row r="100" spans="1:2" x14ac:dyDescent="0.3">
      <c r="A100">
        <v>-0.10000000000001</v>
      </c>
      <c r="B100">
        <f t="shared" ca="1" si="1"/>
        <v>-2.155292131464371E-2</v>
      </c>
    </row>
    <row r="101" spans="1:2" x14ac:dyDescent="0.3">
      <c r="A101">
        <v>-5.0000000000010002E-2</v>
      </c>
      <c r="B101">
        <f t="shared" ca="1" si="1"/>
        <v>-7.606189471848962E-3</v>
      </c>
    </row>
    <row r="102" spans="1:2" x14ac:dyDescent="0.3">
      <c r="A102">
        <v>-9.9920072216264104E-15</v>
      </c>
      <c r="B102">
        <f t="shared" ca="1" si="1"/>
        <v>1.5855537796241263E-2</v>
      </c>
    </row>
    <row r="103" spans="1:2" x14ac:dyDescent="0.3">
      <c r="A103">
        <v>4.9999999999989803E-2</v>
      </c>
      <c r="B103">
        <f t="shared" ca="1" si="1"/>
        <v>-5.3390146667711164E-2</v>
      </c>
    </row>
    <row r="104" spans="1:2" x14ac:dyDescent="0.3">
      <c r="A104">
        <v>9.9999999999989903E-2</v>
      </c>
      <c r="B104">
        <f t="shared" ca="1" si="1"/>
        <v>-8.4536697384765797E-2</v>
      </c>
    </row>
    <row r="105" spans="1:2" x14ac:dyDescent="0.3">
      <c r="A105">
        <v>0.14999999999999</v>
      </c>
      <c r="B105">
        <f t="shared" ca="1" si="1"/>
        <v>-3.4395405009556235E-2</v>
      </c>
    </row>
    <row r="106" spans="1:2" x14ac:dyDescent="0.3">
      <c r="A106">
        <v>0.19999999999998999</v>
      </c>
      <c r="B106">
        <f t="shared" ca="1" si="1"/>
        <v>-6.7439474603941396E-2</v>
      </c>
    </row>
    <row r="107" spans="1:2" x14ac:dyDescent="0.3">
      <c r="A107">
        <v>0.24999999999999001</v>
      </c>
      <c r="B107">
        <f t="shared" ca="1" si="1"/>
        <v>3.0576874899944234E-2</v>
      </c>
    </row>
    <row r="108" spans="1:2" x14ac:dyDescent="0.3">
      <c r="A108">
        <v>0.29999999999999</v>
      </c>
      <c r="B108">
        <f t="shared" ca="1" si="1"/>
        <v>-3.904915319778933E-2</v>
      </c>
    </row>
    <row r="109" spans="1:2" x14ac:dyDescent="0.3">
      <c r="A109">
        <v>0.34999999999998999</v>
      </c>
      <c r="B109">
        <f t="shared" ca="1" si="1"/>
        <v>-4.4228137668447978E-2</v>
      </c>
    </row>
    <row r="110" spans="1:2" x14ac:dyDescent="0.3">
      <c r="A110">
        <v>0.39999999999998997</v>
      </c>
      <c r="B110">
        <f t="shared" ca="1" si="1"/>
        <v>3.39600927462827E-3</v>
      </c>
    </row>
    <row r="111" spans="1:2" x14ac:dyDescent="0.3">
      <c r="A111">
        <v>0.44999999999999002</v>
      </c>
      <c r="B111">
        <f t="shared" ca="1" si="1"/>
        <v>0.12778237353542787</v>
      </c>
    </row>
    <row r="112" spans="1:2" x14ac:dyDescent="0.3">
      <c r="A112">
        <v>0.49999999999999001</v>
      </c>
      <c r="B112">
        <f t="shared" ca="1" si="1"/>
        <v>-6.3214041663672366E-2</v>
      </c>
    </row>
    <row r="113" spans="1:2" x14ac:dyDescent="0.3">
      <c r="A113">
        <v>0.54999999999999005</v>
      </c>
      <c r="B113">
        <f t="shared" ca="1" si="1"/>
        <v>0.10813199052678214</v>
      </c>
    </row>
    <row r="114" spans="1:2" x14ac:dyDescent="0.3">
      <c r="A114">
        <v>0.59999999999998999</v>
      </c>
      <c r="B114">
        <f t="shared" ca="1" si="1"/>
        <v>3.0953229924785691E-3</v>
      </c>
    </row>
    <row r="115" spans="1:2" x14ac:dyDescent="0.3">
      <c r="A115">
        <v>0.64999999999999003</v>
      </c>
      <c r="B115">
        <f t="shared" ca="1" si="1"/>
        <v>0.13549958378121998</v>
      </c>
    </row>
    <row r="116" spans="1:2" x14ac:dyDescent="0.3">
      <c r="A116">
        <v>0.69999999999998996</v>
      </c>
      <c r="B116">
        <f t="shared" ca="1" si="1"/>
        <v>4.5427812890457275E-2</v>
      </c>
    </row>
    <row r="117" spans="1:2" x14ac:dyDescent="0.3">
      <c r="A117">
        <v>0.74999999999999001</v>
      </c>
      <c r="B117">
        <f t="shared" ca="1" si="1"/>
        <v>0.14847002942024545</v>
      </c>
    </row>
    <row r="118" spans="1:2" x14ac:dyDescent="0.3">
      <c r="A118">
        <v>0.79999999999999005</v>
      </c>
      <c r="B118">
        <f t="shared" ca="1" si="1"/>
        <v>6.8775810692505518E-2</v>
      </c>
    </row>
    <row r="119" spans="1:2" x14ac:dyDescent="0.3">
      <c r="A119">
        <v>0.84999999999998999</v>
      </c>
      <c r="B119">
        <f t="shared" ca="1" si="1"/>
        <v>5.7070762931098584E-2</v>
      </c>
    </row>
    <row r="120" spans="1:2" x14ac:dyDescent="0.3">
      <c r="A120">
        <v>0.89999999999999003</v>
      </c>
      <c r="B120">
        <f t="shared" ca="1" si="1"/>
        <v>0.16490361461921071</v>
      </c>
    </row>
    <row r="121" spans="1:2" x14ac:dyDescent="0.3">
      <c r="A121">
        <v>0.94999999999998996</v>
      </c>
      <c r="B121">
        <f t="shared" ca="1" si="1"/>
        <v>0.12123429324218384</v>
      </c>
    </row>
    <row r="122" spans="1:2" x14ac:dyDescent="0.3">
      <c r="A122">
        <v>0.99999999999999001</v>
      </c>
      <c r="B122">
        <f t="shared" ca="1" si="1"/>
        <v>9.8179911179564996E-2</v>
      </c>
    </row>
    <row r="123" spans="1:2" x14ac:dyDescent="0.3">
      <c r="A123">
        <v>1.0499999999999901</v>
      </c>
      <c r="B123">
        <f t="shared" ca="1" si="1"/>
        <v>3.1406885818451524E-2</v>
      </c>
    </row>
    <row r="124" spans="1:2" x14ac:dyDescent="0.3">
      <c r="A124">
        <v>1.0999999999999901</v>
      </c>
      <c r="B124">
        <f t="shared" ca="1" si="1"/>
        <v>0.20589608424434525</v>
      </c>
    </row>
    <row r="125" spans="1:2" x14ac:dyDescent="0.3">
      <c r="A125">
        <v>1.1499999999999899</v>
      </c>
      <c r="B125">
        <f t="shared" ca="1" si="1"/>
        <v>0.18087916902489912</v>
      </c>
    </row>
    <row r="126" spans="1:2" x14ac:dyDescent="0.3">
      <c r="A126">
        <v>1.19999999999999</v>
      </c>
      <c r="B126">
        <f t="shared" ca="1" si="1"/>
        <v>0.15608745208767</v>
      </c>
    </row>
    <row r="127" spans="1:2" x14ac:dyDescent="0.3">
      <c r="A127">
        <v>1.24999999999999</v>
      </c>
      <c r="B127">
        <f t="shared" ca="1" si="1"/>
        <v>6.5605263516886794E-2</v>
      </c>
    </row>
    <row r="128" spans="1:2" x14ac:dyDescent="0.3">
      <c r="A128">
        <v>1.2999999999999901</v>
      </c>
      <c r="B128">
        <f t="shared" ca="1" si="1"/>
        <v>8.3980664826880005E-2</v>
      </c>
    </row>
    <row r="129" spans="1:2" x14ac:dyDescent="0.3">
      <c r="A129">
        <v>1.3499999999999901</v>
      </c>
      <c r="B129">
        <f t="shared" ca="1" si="1"/>
        <v>8.0841930310672563E-2</v>
      </c>
    </row>
    <row r="130" spans="1:2" x14ac:dyDescent="0.3">
      <c r="A130">
        <v>1.3999999999999899</v>
      </c>
      <c r="B130">
        <f t="shared" ca="1" si="1"/>
        <v>0.16776608317273153</v>
      </c>
    </row>
    <row r="131" spans="1:2" x14ac:dyDescent="0.3">
      <c r="A131">
        <v>1.44999999999999</v>
      </c>
      <c r="B131">
        <f t="shared" ref="B131:B194" ca="1" si="2">5/(1+EXP(-2*(A131-3))) +(RAND()*2 -1) *0.1</f>
        <v>0.28417579154440281</v>
      </c>
    </row>
    <row r="132" spans="1:2" x14ac:dyDescent="0.3">
      <c r="A132">
        <v>1.49999999999999</v>
      </c>
      <c r="B132">
        <f t="shared" ca="1" si="2"/>
        <v>0.30246135174747896</v>
      </c>
    </row>
    <row r="133" spans="1:2" x14ac:dyDescent="0.3">
      <c r="A133">
        <v>1.5499999999999901</v>
      </c>
      <c r="B133">
        <f t="shared" ca="1" si="2"/>
        <v>0.26482293682880592</v>
      </c>
    </row>
    <row r="134" spans="1:2" x14ac:dyDescent="0.3">
      <c r="A134">
        <v>1.5999999999999901</v>
      </c>
      <c r="B134">
        <f t="shared" ca="1" si="2"/>
        <v>0.35758238257208957</v>
      </c>
    </row>
    <row r="135" spans="1:2" x14ac:dyDescent="0.3">
      <c r="A135">
        <v>1.6499999999999899</v>
      </c>
      <c r="B135">
        <f t="shared" ca="1" si="2"/>
        <v>0.3989086125334711</v>
      </c>
    </row>
    <row r="136" spans="1:2" x14ac:dyDescent="0.3">
      <c r="A136">
        <v>1.69999999999999</v>
      </c>
      <c r="B136">
        <f t="shared" ca="1" si="2"/>
        <v>0.3565461513840219</v>
      </c>
    </row>
    <row r="137" spans="1:2" x14ac:dyDescent="0.3">
      <c r="A137">
        <v>1.74999999999999</v>
      </c>
      <c r="B137">
        <f t="shared" ca="1" si="2"/>
        <v>0.3223270776542016</v>
      </c>
    </row>
    <row r="138" spans="1:2" x14ac:dyDescent="0.3">
      <c r="A138">
        <v>1.7999999999999901</v>
      </c>
      <c r="B138">
        <f t="shared" ca="1" si="2"/>
        <v>0.33918768712268715</v>
      </c>
    </row>
    <row r="139" spans="1:2" x14ac:dyDescent="0.3">
      <c r="A139">
        <v>1.8499999999999901</v>
      </c>
      <c r="B139">
        <f t="shared" ca="1" si="2"/>
        <v>0.55069453418538794</v>
      </c>
    </row>
    <row r="140" spans="1:2" x14ac:dyDescent="0.3">
      <c r="A140">
        <v>1.8999999999999899</v>
      </c>
      <c r="B140">
        <f t="shared" ca="1" si="2"/>
        <v>0.40036326067587302</v>
      </c>
    </row>
    <row r="141" spans="1:2" x14ac:dyDescent="0.3">
      <c r="A141">
        <v>1.94999999999999</v>
      </c>
      <c r="B141">
        <f t="shared" ca="1" si="2"/>
        <v>0.57054092623191432</v>
      </c>
    </row>
    <row r="142" spans="1:2" x14ac:dyDescent="0.3">
      <c r="A142">
        <v>1.99999999999999</v>
      </c>
      <c r="B142">
        <f t="shared" ca="1" si="2"/>
        <v>0.56145266192298937</v>
      </c>
    </row>
    <row r="143" spans="1:2" x14ac:dyDescent="0.3">
      <c r="A143">
        <v>2.0499999999999901</v>
      </c>
      <c r="B143">
        <f t="shared" ca="1" si="2"/>
        <v>0.63512715621595472</v>
      </c>
    </row>
    <row r="144" spans="1:2" x14ac:dyDescent="0.3">
      <c r="A144">
        <v>2.0999999999999899</v>
      </c>
      <c r="B144">
        <f t="shared" ca="1" si="2"/>
        <v>0.76737575178131578</v>
      </c>
    </row>
    <row r="145" spans="1:2" x14ac:dyDescent="0.3">
      <c r="A145">
        <v>2.1499999999999901</v>
      </c>
      <c r="B145">
        <f t="shared" ca="1" si="2"/>
        <v>0.75661610424091752</v>
      </c>
    </row>
    <row r="146" spans="1:2" x14ac:dyDescent="0.3">
      <c r="A146">
        <v>2.19999999999999</v>
      </c>
      <c r="B146">
        <f t="shared" ca="1" si="2"/>
        <v>0.86773098452694586</v>
      </c>
    </row>
    <row r="147" spans="1:2" x14ac:dyDescent="0.3">
      <c r="A147">
        <v>2.2499999999999898</v>
      </c>
      <c r="B147">
        <f t="shared" ca="1" si="2"/>
        <v>0.90658456006947952</v>
      </c>
    </row>
    <row r="148" spans="1:2" x14ac:dyDescent="0.3">
      <c r="A148">
        <v>2.2999999999999901</v>
      </c>
      <c r="B148">
        <f t="shared" ca="1" si="2"/>
        <v>0.96707529146992588</v>
      </c>
    </row>
    <row r="149" spans="1:2" x14ac:dyDescent="0.3">
      <c r="A149">
        <v>2.3499999999999899</v>
      </c>
      <c r="B149">
        <f t="shared" ca="1" si="2"/>
        <v>1.0913196102067955</v>
      </c>
    </row>
    <row r="150" spans="1:2" x14ac:dyDescent="0.3">
      <c r="A150">
        <v>2.3999999999999901</v>
      </c>
      <c r="B150">
        <f t="shared" ca="1" si="2"/>
        <v>1.2430769648279423</v>
      </c>
    </row>
    <row r="151" spans="1:2" x14ac:dyDescent="0.3">
      <c r="A151">
        <v>2.44999999999999</v>
      </c>
      <c r="B151">
        <f t="shared" ca="1" si="2"/>
        <v>1.157549891765961</v>
      </c>
    </row>
    <row r="152" spans="1:2" x14ac:dyDescent="0.3">
      <c r="A152">
        <v>2.4999999999999898</v>
      </c>
      <c r="B152">
        <f t="shared" ca="1" si="2"/>
        <v>1.325918005421167</v>
      </c>
    </row>
    <row r="153" spans="1:2" x14ac:dyDescent="0.3">
      <c r="A153">
        <v>2.5499999999999901</v>
      </c>
      <c r="B153">
        <f t="shared" ca="1" si="2"/>
        <v>1.5032673891849357</v>
      </c>
    </row>
    <row r="154" spans="1:2" x14ac:dyDescent="0.3">
      <c r="A154">
        <v>2.5999999999999899</v>
      </c>
      <c r="B154">
        <f t="shared" ca="1" si="2"/>
        <v>1.619953575062262</v>
      </c>
    </row>
    <row r="155" spans="1:2" x14ac:dyDescent="0.3">
      <c r="A155">
        <v>2.6499999999999901</v>
      </c>
      <c r="B155">
        <f t="shared" ca="1" si="2"/>
        <v>1.5798656566200555</v>
      </c>
    </row>
    <row r="156" spans="1:2" x14ac:dyDescent="0.3">
      <c r="A156">
        <v>2.69999999999999</v>
      </c>
      <c r="B156">
        <f t="shared" ca="1" si="2"/>
        <v>1.8032835219054335</v>
      </c>
    </row>
    <row r="157" spans="1:2" x14ac:dyDescent="0.3">
      <c r="A157">
        <v>2.7499999999999898</v>
      </c>
      <c r="B157">
        <f t="shared" ca="1" si="2"/>
        <v>1.9084004267585395</v>
      </c>
    </row>
    <row r="158" spans="1:2" x14ac:dyDescent="0.3">
      <c r="A158">
        <v>2.7999999999999901</v>
      </c>
      <c r="B158">
        <f t="shared" ca="1" si="2"/>
        <v>1.9628000968911494</v>
      </c>
    </row>
    <row r="159" spans="1:2" x14ac:dyDescent="0.3">
      <c r="A159">
        <v>2.8499999999999899</v>
      </c>
      <c r="B159">
        <f t="shared" ca="1" si="2"/>
        <v>2.2015098755255038</v>
      </c>
    </row>
    <row r="160" spans="1:2" x14ac:dyDescent="0.3">
      <c r="A160">
        <v>2.8999999999999901</v>
      </c>
      <c r="B160">
        <f t="shared" ca="1" si="2"/>
        <v>2.2960814389015924</v>
      </c>
    </row>
    <row r="161" spans="1:2" x14ac:dyDescent="0.3">
      <c r="A161">
        <v>2.94999999999999</v>
      </c>
      <c r="B161">
        <f t="shared" ca="1" si="2"/>
        <v>2.3745268177689471</v>
      </c>
    </row>
    <row r="162" spans="1:2" x14ac:dyDescent="0.3">
      <c r="A162">
        <v>2.9999999999999898</v>
      </c>
      <c r="B162">
        <f t="shared" ca="1" si="2"/>
        <v>2.5698790820035033</v>
      </c>
    </row>
    <row r="163" spans="1:2" x14ac:dyDescent="0.3">
      <c r="A163">
        <v>3.0499999999999901</v>
      </c>
      <c r="B163">
        <f t="shared" ca="1" si="2"/>
        <v>2.5913312381787224</v>
      </c>
    </row>
    <row r="164" spans="1:2" x14ac:dyDescent="0.3">
      <c r="A164">
        <v>3.0999999999999899</v>
      </c>
      <c r="B164">
        <f t="shared" ca="1" si="2"/>
        <v>2.6878981614996116</v>
      </c>
    </row>
    <row r="165" spans="1:2" x14ac:dyDescent="0.3">
      <c r="A165">
        <v>3.1499999999999901</v>
      </c>
      <c r="B165">
        <f t="shared" ca="1" si="2"/>
        <v>2.8261587275050544</v>
      </c>
    </row>
    <row r="166" spans="1:2" x14ac:dyDescent="0.3">
      <c r="A166">
        <v>3.19999999999999</v>
      </c>
      <c r="B166">
        <f t="shared" ca="1" si="2"/>
        <v>3.0723085898109335</v>
      </c>
    </row>
    <row r="167" spans="1:2" x14ac:dyDescent="0.3">
      <c r="A167">
        <v>3.2499999999999898</v>
      </c>
      <c r="B167">
        <f t="shared" ca="1" si="2"/>
        <v>3.1946604426891869</v>
      </c>
    </row>
    <row r="168" spans="1:2" x14ac:dyDescent="0.3">
      <c r="A168">
        <v>3.2999999999999901</v>
      </c>
      <c r="B168">
        <f t="shared" ca="1" si="2"/>
        <v>3.319915806466375</v>
      </c>
    </row>
    <row r="169" spans="1:2" x14ac:dyDescent="0.3">
      <c r="A169">
        <v>3.3499999999999899</v>
      </c>
      <c r="B169">
        <f t="shared" ca="1" si="2"/>
        <v>3.2522129679055323</v>
      </c>
    </row>
    <row r="170" spans="1:2" x14ac:dyDescent="0.3">
      <c r="A170">
        <v>3.3999999999999901</v>
      </c>
      <c r="B170">
        <f t="shared" ca="1" si="2"/>
        <v>3.4790711103985235</v>
      </c>
    </row>
    <row r="171" spans="1:2" x14ac:dyDescent="0.3">
      <c r="A171">
        <v>3.44999999999999</v>
      </c>
      <c r="B171">
        <f t="shared" ca="1" si="2"/>
        <v>3.4874340613671841</v>
      </c>
    </row>
    <row r="172" spans="1:2" x14ac:dyDescent="0.3">
      <c r="A172">
        <v>3.4999999999999898</v>
      </c>
      <c r="B172">
        <f t="shared" ca="1" si="2"/>
        <v>3.6621959988686426</v>
      </c>
    </row>
    <row r="173" spans="1:2" x14ac:dyDescent="0.3">
      <c r="A173">
        <v>3.5499999999999901</v>
      </c>
      <c r="B173">
        <f t="shared" ca="1" si="2"/>
        <v>3.6563431308279051</v>
      </c>
    </row>
    <row r="174" spans="1:2" x14ac:dyDescent="0.3">
      <c r="A174">
        <v>3.5999999999999899</v>
      </c>
      <c r="B174">
        <f t="shared" ca="1" si="2"/>
        <v>3.8316836055816745</v>
      </c>
    </row>
    <row r="175" spans="1:2" x14ac:dyDescent="0.3">
      <c r="A175">
        <v>3.65</v>
      </c>
      <c r="B175">
        <f t="shared" ca="1" si="2"/>
        <v>3.872747353233271</v>
      </c>
    </row>
    <row r="176" spans="1:2" x14ac:dyDescent="0.3">
      <c r="A176">
        <v>3.7</v>
      </c>
      <c r="B176">
        <f t="shared" ca="1" si="2"/>
        <v>4.0016302499387706</v>
      </c>
    </row>
    <row r="177" spans="1:2" x14ac:dyDescent="0.3">
      <c r="A177">
        <v>3.7499999999999898</v>
      </c>
      <c r="B177">
        <f t="shared" ca="1" si="2"/>
        <v>4.0570204423346521</v>
      </c>
    </row>
    <row r="178" spans="1:2" x14ac:dyDescent="0.3">
      <c r="A178">
        <v>3.7999999999999901</v>
      </c>
      <c r="B178">
        <f t="shared" ca="1" si="2"/>
        <v>4.195215654443663</v>
      </c>
    </row>
    <row r="179" spans="1:2" x14ac:dyDescent="0.3">
      <c r="A179">
        <v>3.8499999999999899</v>
      </c>
      <c r="B179">
        <f t="shared" ca="1" si="2"/>
        <v>4.2791065615547925</v>
      </c>
    </row>
    <row r="180" spans="1:2" x14ac:dyDescent="0.3">
      <c r="A180">
        <v>3.9</v>
      </c>
      <c r="B180">
        <f t="shared" ca="1" si="2"/>
        <v>4.2982683925518099</v>
      </c>
    </row>
    <row r="181" spans="1:2" x14ac:dyDescent="0.3">
      <c r="A181">
        <v>3.95</v>
      </c>
      <c r="B181">
        <f t="shared" ca="1" si="2"/>
        <v>4.3483080529035814</v>
      </c>
    </row>
    <row r="182" spans="1:2" x14ac:dyDescent="0.3">
      <c r="A182">
        <v>3.9999999999999898</v>
      </c>
      <c r="B182">
        <f t="shared" ca="1" si="2"/>
        <v>4.4714666386387396</v>
      </c>
    </row>
    <row r="183" spans="1:2" x14ac:dyDescent="0.3">
      <c r="A183">
        <v>4.05</v>
      </c>
      <c r="B183">
        <f t="shared" ca="1" si="2"/>
        <v>4.4160018821476852</v>
      </c>
    </row>
    <row r="184" spans="1:2" x14ac:dyDescent="0.3">
      <c r="A184">
        <v>4.0999999999999996</v>
      </c>
      <c r="B184">
        <f t="shared" ca="1" si="2"/>
        <v>4.5060615756178848</v>
      </c>
    </row>
    <row r="185" spans="1:2" x14ac:dyDescent="0.3">
      <c r="A185">
        <v>4.1500000000000004</v>
      </c>
      <c r="B185">
        <f t="shared" ca="1" si="2"/>
        <v>4.6018245879679816</v>
      </c>
    </row>
    <row r="186" spans="1:2" x14ac:dyDescent="0.3">
      <c r="A186">
        <v>4.2</v>
      </c>
      <c r="B186">
        <f t="shared" ca="1" si="2"/>
        <v>4.5245418512276503</v>
      </c>
    </row>
    <row r="187" spans="1:2" x14ac:dyDescent="0.3">
      <c r="A187">
        <v>4.2499999999999902</v>
      </c>
      <c r="B187">
        <f t="shared" ca="1" si="2"/>
        <v>4.6619104129675302</v>
      </c>
    </row>
    <row r="188" spans="1:2" x14ac:dyDescent="0.3">
      <c r="A188">
        <v>4.3</v>
      </c>
      <c r="B188">
        <f t="shared" ca="1" si="2"/>
        <v>4.6430805771274359</v>
      </c>
    </row>
    <row r="189" spans="1:2" x14ac:dyDescent="0.3">
      <c r="A189">
        <v>4.3499999999999996</v>
      </c>
      <c r="B189">
        <f t="shared" ca="1" si="2"/>
        <v>4.633953474399612</v>
      </c>
    </row>
    <row r="190" spans="1:2" x14ac:dyDescent="0.3">
      <c r="A190">
        <v>4.4000000000000004</v>
      </c>
      <c r="B190">
        <f t="shared" ca="1" si="2"/>
        <v>4.7939720228147715</v>
      </c>
    </row>
    <row r="191" spans="1:2" x14ac:dyDescent="0.3">
      <c r="A191">
        <v>4.45</v>
      </c>
      <c r="B191">
        <f t="shared" ca="1" si="2"/>
        <v>4.7206532237782834</v>
      </c>
    </row>
    <row r="192" spans="1:2" x14ac:dyDescent="0.3">
      <c r="A192">
        <v>4.5</v>
      </c>
      <c r="B192">
        <f t="shared" ca="1" si="2"/>
        <v>4.7086493932571143</v>
      </c>
    </row>
    <row r="193" spans="1:2" x14ac:dyDescent="0.3">
      <c r="A193">
        <v>4.55</v>
      </c>
      <c r="B193">
        <f t="shared" ca="1" si="2"/>
        <v>4.872094243706437</v>
      </c>
    </row>
    <row r="194" spans="1:2" x14ac:dyDescent="0.3">
      <c r="A194">
        <v>4.5999999999999996</v>
      </c>
      <c r="B194">
        <f t="shared" ca="1" si="2"/>
        <v>4.7662949705868982</v>
      </c>
    </row>
    <row r="195" spans="1:2" x14ac:dyDescent="0.3">
      <c r="A195">
        <v>4.6500000000000004</v>
      </c>
      <c r="B195">
        <f t="shared" ref="B195:B258" ca="1" si="3">5/(1+EXP(-2*(A195-3))) +(RAND()*2 -1) *0.1</f>
        <v>4.9096153515477567</v>
      </c>
    </row>
    <row r="196" spans="1:2" x14ac:dyDescent="0.3">
      <c r="A196">
        <v>4.7</v>
      </c>
      <c r="B196">
        <f t="shared" ca="1" si="3"/>
        <v>4.8262479359387722</v>
      </c>
    </row>
    <row r="197" spans="1:2" x14ac:dyDescent="0.3">
      <c r="A197">
        <v>4.75</v>
      </c>
      <c r="B197">
        <f t="shared" ca="1" si="3"/>
        <v>4.8834058733879306</v>
      </c>
    </row>
    <row r="198" spans="1:2" x14ac:dyDescent="0.3">
      <c r="A198">
        <v>4.8</v>
      </c>
      <c r="B198">
        <f t="shared" ca="1" si="3"/>
        <v>4.8261030362996884</v>
      </c>
    </row>
    <row r="199" spans="1:2" x14ac:dyDescent="0.3">
      <c r="A199">
        <v>4.8499999999999996</v>
      </c>
      <c r="B199">
        <f t="shared" ca="1" si="3"/>
        <v>4.9716195569275001</v>
      </c>
    </row>
    <row r="200" spans="1:2" x14ac:dyDescent="0.3">
      <c r="A200">
        <v>4.9000000000000004</v>
      </c>
      <c r="B200">
        <f t="shared" ca="1" si="3"/>
        <v>4.8736272943451286</v>
      </c>
    </row>
    <row r="201" spans="1:2" x14ac:dyDescent="0.3">
      <c r="A201">
        <v>4.95</v>
      </c>
      <c r="B201">
        <f t="shared" ca="1" si="3"/>
        <v>4.8845674742727914</v>
      </c>
    </row>
    <row r="202" spans="1:2" x14ac:dyDescent="0.3">
      <c r="A202">
        <v>5</v>
      </c>
      <c r="B202">
        <f t="shared" ca="1" si="3"/>
        <v>5.0005854325528674</v>
      </c>
    </row>
    <row r="203" spans="1:2" x14ac:dyDescent="0.3">
      <c r="A203">
        <v>5.05</v>
      </c>
      <c r="B203">
        <f t="shared" ca="1" si="3"/>
        <v>4.8428288205222199</v>
      </c>
    </row>
    <row r="204" spans="1:2" x14ac:dyDescent="0.3">
      <c r="A204">
        <v>5.0999999999999996</v>
      </c>
      <c r="B204">
        <f t="shared" ca="1" si="3"/>
        <v>4.8304009084067658</v>
      </c>
    </row>
    <row r="205" spans="1:2" x14ac:dyDescent="0.3">
      <c r="A205">
        <v>5.15</v>
      </c>
      <c r="B205">
        <f t="shared" ca="1" si="3"/>
        <v>4.874006816587432</v>
      </c>
    </row>
    <row r="206" spans="1:2" x14ac:dyDescent="0.3">
      <c r="A206">
        <v>5.2</v>
      </c>
      <c r="B206">
        <f t="shared" ca="1" si="3"/>
        <v>4.953157877057766</v>
      </c>
    </row>
    <row r="207" spans="1:2" x14ac:dyDescent="0.3">
      <c r="A207">
        <v>5.25</v>
      </c>
      <c r="B207">
        <f t="shared" ca="1" si="3"/>
        <v>4.9728193740745121</v>
      </c>
    </row>
    <row r="208" spans="1:2" x14ac:dyDescent="0.3">
      <c r="A208">
        <v>5.3</v>
      </c>
      <c r="B208">
        <f t="shared" ca="1" si="3"/>
        <v>4.9281599719398219</v>
      </c>
    </row>
    <row r="209" spans="1:2" x14ac:dyDescent="0.3">
      <c r="A209">
        <v>5.35</v>
      </c>
      <c r="B209">
        <f t="shared" ca="1" si="3"/>
        <v>4.9551419063366318</v>
      </c>
    </row>
    <row r="210" spans="1:2" x14ac:dyDescent="0.3">
      <c r="A210">
        <v>5.4</v>
      </c>
      <c r="B210">
        <f t="shared" ca="1" si="3"/>
        <v>4.8936077428725779</v>
      </c>
    </row>
    <row r="211" spans="1:2" x14ac:dyDescent="0.3">
      <c r="A211">
        <v>5.45</v>
      </c>
      <c r="B211">
        <f t="shared" ca="1" si="3"/>
        <v>5.0460466667804527</v>
      </c>
    </row>
    <row r="212" spans="1:2" x14ac:dyDescent="0.3">
      <c r="A212">
        <v>5.5</v>
      </c>
      <c r="B212">
        <f t="shared" ca="1" si="3"/>
        <v>4.9501855313433936</v>
      </c>
    </row>
    <row r="213" spans="1:2" x14ac:dyDescent="0.3">
      <c r="A213">
        <v>5.55</v>
      </c>
      <c r="B213">
        <f t="shared" ca="1" si="3"/>
        <v>5.0657824750800495</v>
      </c>
    </row>
    <row r="214" spans="1:2" x14ac:dyDescent="0.3">
      <c r="A214">
        <v>5.6</v>
      </c>
      <c r="B214">
        <f t="shared" ca="1" si="3"/>
        <v>5.0208207487384442</v>
      </c>
    </row>
    <row r="215" spans="1:2" x14ac:dyDescent="0.3">
      <c r="A215">
        <v>5.65</v>
      </c>
      <c r="B215">
        <f t="shared" ca="1" si="3"/>
        <v>4.9698287124543823</v>
      </c>
    </row>
    <row r="216" spans="1:2" x14ac:dyDescent="0.3">
      <c r="A216">
        <v>5.7</v>
      </c>
      <c r="B216">
        <f t="shared" ca="1" si="3"/>
        <v>4.9795583465346072</v>
      </c>
    </row>
    <row r="217" spans="1:2" x14ac:dyDescent="0.3">
      <c r="A217">
        <v>5.75</v>
      </c>
      <c r="B217">
        <f t="shared" ca="1" si="3"/>
        <v>4.9440884433992176</v>
      </c>
    </row>
    <row r="218" spans="1:2" x14ac:dyDescent="0.3">
      <c r="A218">
        <v>5.8</v>
      </c>
      <c r="B218">
        <f t="shared" ca="1" si="3"/>
        <v>4.8911662010270218</v>
      </c>
    </row>
    <row r="219" spans="1:2" x14ac:dyDescent="0.3">
      <c r="A219">
        <v>5.85</v>
      </c>
      <c r="B219">
        <f t="shared" ca="1" si="3"/>
        <v>4.9992148635884757</v>
      </c>
    </row>
    <row r="220" spans="1:2" x14ac:dyDescent="0.3">
      <c r="A220">
        <v>5.9</v>
      </c>
      <c r="B220">
        <f t="shared" ca="1" si="3"/>
        <v>5.0654725258625559</v>
      </c>
    </row>
    <row r="221" spans="1:2" x14ac:dyDescent="0.3">
      <c r="A221">
        <v>5.95</v>
      </c>
      <c r="B221">
        <f t="shared" ca="1" si="3"/>
        <v>5.0313992724314422</v>
      </c>
    </row>
    <row r="222" spans="1:2" x14ac:dyDescent="0.3">
      <c r="A222">
        <v>6</v>
      </c>
      <c r="B222">
        <f t="shared" ca="1" si="3"/>
        <v>4.9475085688438032</v>
      </c>
    </row>
    <row r="223" spans="1:2" x14ac:dyDescent="0.3">
      <c r="A223">
        <v>6.05</v>
      </c>
      <c r="B223">
        <f t="shared" ca="1" si="3"/>
        <v>5.0192433468240081</v>
      </c>
    </row>
    <row r="224" spans="1:2" x14ac:dyDescent="0.3">
      <c r="A224">
        <v>6.1</v>
      </c>
      <c r="B224">
        <f t="shared" ca="1" si="3"/>
        <v>4.977806424540808</v>
      </c>
    </row>
    <row r="225" spans="1:2" x14ac:dyDescent="0.3">
      <c r="A225">
        <v>6.15</v>
      </c>
      <c r="B225">
        <f t="shared" ca="1" si="3"/>
        <v>4.938683824278276</v>
      </c>
    </row>
    <row r="226" spans="1:2" x14ac:dyDescent="0.3">
      <c r="A226">
        <v>6.2</v>
      </c>
      <c r="B226">
        <f t="shared" ca="1" si="3"/>
        <v>4.8942975311288954</v>
      </c>
    </row>
    <row r="227" spans="1:2" x14ac:dyDescent="0.3">
      <c r="A227">
        <v>6.25</v>
      </c>
      <c r="B227">
        <f t="shared" ca="1" si="3"/>
        <v>5.0561345347695141</v>
      </c>
    </row>
    <row r="228" spans="1:2" x14ac:dyDescent="0.3">
      <c r="A228">
        <v>6.3</v>
      </c>
      <c r="B228">
        <f t="shared" ca="1" si="3"/>
        <v>5.0057649549178675</v>
      </c>
    </row>
    <row r="229" spans="1:2" x14ac:dyDescent="0.3">
      <c r="A229">
        <v>6.35</v>
      </c>
      <c r="B229">
        <f t="shared" ca="1" si="3"/>
        <v>4.944232549280362</v>
      </c>
    </row>
    <row r="230" spans="1:2" x14ac:dyDescent="0.3">
      <c r="A230">
        <v>6.4</v>
      </c>
      <c r="B230">
        <f t="shared" ca="1" si="3"/>
        <v>4.917146871056234</v>
      </c>
    </row>
    <row r="231" spans="1:2" x14ac:dyDescent="0.3">
      <c r="A231">
        <v>6.45</v>
      </c>
      <c r="B231">
        <f t="shared" ca="1" si="3"/>
        <v>5.0500485412316145</v>
      </c>
    </row>
    <row r="232" spans="1:2" x14ac:dyDescent="0.3">
      <c r="A232">
        <v>6.5</v>
      </c>
      <c r="B232">
        <f t="shared" ca="1" si="3"/>
        <v>4.962106919200167</v>
      </c>
    </row>
    <row r="233" spans="1:2" x14ac:dyDescent="0.3">
      <c r="A233">
        <v>6.55</v>
      </c>
      <c r="B233">
        <f t="shared" ca="1" si="3"/>
        <v>4.9140140082441519</v>
      </c>
    </row>
    <row r="234" spans="1:2" x14ac:dyDescent="0.3">
      <c r="A234">
        <v>6.6</v>
      </c>
      <c r="B234">
        <f t="shared" ca="1" si="3"/>
        <v>5.0375848488149622</v>
      </c>
    </row>
    <row r="235" spans="1:2" x14ac:dyDescent="0.3">
      <c r="A235">
        <v>6.65</v>
      </c>
      <c r="B235">
        <f t="shared" ca="1" si="3"/>
        <v>5.0727701205414988</v>
      </c>
    </row>
    <row r="236" spans="1:2" x14ac:dyDescent="0.3">
      <c r="A236">
        <v>6.7</v>
      </c>
      <c r="B236">
        <f t="shared" ca="1" si="3"/>
        <v>4.9116599742837082</v>
      </c>
    </row>
    <row r="237" spans="1:2" x14ac:dyDescent="0.3">
      <c r="A237">
        <v>6.75</v>
      </c>
      <c r="B237">
        <f t="shared" ca="1" si="3"/>
        <v>4.9809861386930141</v>
      </c>
    </row>
    <row r="238" spans="1:2" x14ac:dyDescent="0.3">
      <c r="A238">
        <v>6.8</v>
      </c>
      <c r="B238">
        <f t="shared" ca="1" si="3"/>
        <v>4.9777103014281465</v>
      </c>
    </row>
    <row r="239" spans="1:2" x14ac:dyDescent="0.3">
      <c r="A239">
        <v>6.85</v>
      </c>
      <c r="B239">
        <f t="shared" ca="1" si="3"/>
        <v>4.9837863882171609</v>
      </c>
    </row>
    <row r="240" spans="1:2" x14ac:dyDescent="0.3">
      <c r="A240">
        <v>6.9</v>
      </c>
      <c r="B240">
        <f t="shared" ca="1" si="3"/>
        <v>5.0024322110852886</v>
      </c>
    </row>
    <row r="241" spans="1:2" x14ac:dyDescent="0.3">
      <c r="A241">
        <v>6.95</v>
      </c>
      <c r="B241">
        <f t="shared" ca="1" si="3"/>
        <v>4.9604682772854272</v>
      </c>
    </row>
    <row r="242" spans="1:2" x14ac:dyDescent="0.3">
      <c r="A242">
        <v>7</v>
      </c>
      <c r="B242">
        <f t="shared" ca="1" si="3"/>
        <v>4.911967160153079</v>
      </c>
    </row>
    <row r="243" spans="1:2" x14ac:dyDescent="0.3">
      <c r="A243">
        <v>7.05</v>
      </c>
      <c r="B243">
        <f t="shared" ca="1" si="3"/>
        <v>4.9003298790471934</v>
      </c>
    </row>
    <row r="244" spans="1:2" x14ac:dyDescent="0.3">
      <c r="A244">
        <v>7.1</v>
      </c>
      <c r="B244">
        <f t="shared" ca="1" si="3"/>
        <v>4.9971045892377148</v>
      </c>
    </row>
    <row r="245" spans="1:2" x14ac:dyDescent="0.3">
      <c r="A245">
        <v>7.15</v>
      </c>
      <c r="B245">
        <f t="shared" ca="1" si="3"/>
        <v>5.0838666476690078</v>
      </c>
    </row>
    <row r="246" spans="1:2" x14ac:dyDescent="0.3">
      <c r="A246">
        <v>7.2</v>
      </c>
      <c r="B246">
        <f t="shared" ca="1" si="3"/>
        <v>5.0439057095420479</v>
      </c>
    </row>
    <row r="247" spans="1:2" x14ac:dyDescent="0.3">
      <c r="A247">
        <v>7.25</v>
      </c>
      <c r="B247">
        <f t="shared" ca="1" si="3"/>
        <v>5.0658541768165195</v>
      </c>
    </row>
    <row r="248" spans="1:2" x14ac:dyDescent="0.3">
      <c r="A248">
        <v>7.3</v>
      </c>
      <c r="B248">
        <f t="shared" ca="1" si="3"/>
        <v>5.0357488006518265</v>
      </c>
    </row>
    <row r="249" spans="1:2" x14ac:dyDescent="0.3">
      <c r="A249">
        <v>7.35</v>
      </c>
      <c r="B249">
        <f t="shared" ca="1" si="3"/>
        <v>5.0541910732098012</v>
      </c>
    </row>
    <row r="250" spans="1:2" x14ac:dyDescent="0.3">
      <c r="A250">
        <v>7.4</v>
      </c>
      <c r="B250">
        <f t="shared" ca="1" si="3"/>
        <v>4.9111748565317335</v>
      </c>
    </row>
    <row r="251" spans="1:2" x14ac:dyDescent="0.3">
      <c r="A251">
        <v>7.45</v>
      </c>
      <c r="B251">
        <f t="shared" ca="1" si="3"/>
        <v>5.0089544328638143</v>
      </c>
    </row>
    <row r="252" spans="1:2" x14ac:dyDescent="0.3">
      <c r="A252">
        <v>7.5</v>
      </c>
      <c r="B252">
        <f t="shared" ca="1" si="3"/>
        <v>5.0506363472734828</v>
      </c>
    </row>
    <row r="253" spans="1:2" x14ac:dyDescent="0.3">
      <c r="A253">
        <v>7.55</v>
      </c>
      <c r="B253">
        <f t="shared" ca="1" si="3"/>
        <v>5.0842866980642318</v>
      </c>
    </row>
    <row r="254" spans="1:2" x14ac:dyDescent="0.3">
      <c r="A254">
        <v>7.6</v>
      </c>
      <c r="B254">
        <f t="shared" ca="1" si="3"/>
        <v>5.0829825354861207</v>
      </c>
    </row>
    <row r="255" spans="1:2" x14ac:dyDescent="0.3">
      <c r="A255">
        <v>7.65</v>
      </c>
      <c r="B255">
        <f t="shared" ca="1" si="3"/>
        <v>4.9111285991019296</v>
      </c>
    </row>
    <row r="256" spans="1:2" x14ac:dyDescent="0.3">
      <c r="A256">
        <v>7.7</v>
      </c>
      <c r="B256">
        <f t="shared" ca="1" si="3"/>
        <v>5.092662343524978</v>
      </c>
    </row>
    <row r="257" spans="1:2" x14ac:dyDescent="0.3">
      <c r="A257">
        <v>7.75</v>
      </c>
      <c r="B257">
        <f t="shared" ca="1" si="3"/>
        <v>5.0520450874668414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Castedo</dc:creator>
  <cp:lastModifiedBy>Sebastian Castedo</cp:lastModifiedBy>
  <dcterms:created xsi:type="dcterms:W3CDTF">2023-05-12T15:04:19Z</dcterms:created>
  <dcterms:modified xsi:type="dcterms:W3CDTF">2023-05-13T15:50:09Z</dcterms:modified>
</cp:coreProperties>
</file>