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'Sheet1'!$D$2:$D$11</f>
            </numRef>
          </cat>
          <val>
            <numRef>
              <f>'Sheet1'!$F$2:$F$11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Sales Volume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Profit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F1" sqref="F1:F11"/>
    </sheetView>
  </sheetViews>
  <sheetFormatPr baseColWidth="8" defaultRowHeight="15"/>
  <cols>
    <col width="18.85546875" customWidth="1" min="1" max="1"/>
    <col width="20.28515625" customWidth="1" min="2" max="2"/>
    <col width="18.42578125" customWidth="1" min="3" max="3"/>
    <col width="15.85546875" customWidth="1" min="4" max="4"/>
    <col width="14.570312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customer_name</t>
        </is>
      </c>
      <c r="D1" t="inlineStr">
        <is>
          <t>payment</t>
        </is>
      </c>
      <c r="E1" t="inlineStr">
        <is>
          <t>discount</t>
        </is>
      </c>
      <c r="F1" t="inlineStr">
        <is>
          <t>Discounted price</t>
        </is>
      </c>
    </row>
    <row r="2">
      <c r="A2" t="n">
        <v>1001</v>
      </c>
      <c r="B2" t="n">
        <v>1</v>
      </c>
      <c r="C2" t="inlineStr">
        <is>
          <t>Arun</t>
        </is>
      </c>
      <c r="D2" t="n">
        <v>1020</v>
      </c>
      <c r="E2" s="1" t="n">
        <v>0.2</v>
      </c>
      <c r="F2" t="n">
        <v>785.4</v>
      </c>
    </row>
    <row r="3">
      <c r="A3" t="n">
        <v>1002</v>
      </c>
      <c r="B3" t="n">
        <v>2</v>
      </c>
      <c r="C3" t="inlineStr">
        <is>
          <t>Josh</t>
        </is>
      </c>
      <c r="D3" t="n">
        <v>3932</v>
      </c>
      <c r="E3" s="1" t="n">
        <v>0.2</v>
      </c>
      <c r="F3" t="n">
        <v>3027.64</v>
      </c>
    </row>
    <row r="4">
      <c r="A4" t="n">
        <v>1003</v>
      </c>
      <c r="B4" t="n">
        <v>3</v>
      </c>
      <c r="C4" t="inlineStr">
        <is>
          <t>Alexa</t>
        </is>
      </c>
      <c r="D4" t="n">
        <v>4020</v>
      </c>
      <c r="E4" s="1" t="n">
        <v>0.2</v>
      </c>
      <c r="F4" t="n">
        <v>3095.4</v>
      </c>
    </row>
    <row r="5">
      <c r="A5" t="n">
        <v>1004</v>
      </c>
      <c r="B5" t="n">
        <v>4</v>
      </c>
      <c r="C5" t="inlineStr">
        <is>
          <t>Navin</t>
        </is>
      </c>
      <c r="D5" t="n">
        <v>5039</v>
      </c>
      <c r="E5" s="1" t="n">
        <v>0.2</v>
      </c>
      <c r="F5" t="n">
        <v>3880.03</v>
      </c>
    </row>
    <row r="6">
      <c r="A6" t="n">
        <v>1005</v>
      </c>
      <c r="B6" t="n">
        <v>5</v>
      </c>
      <c r="C6" t="inlineStr">
        <is>
          <t>Ramya</t>
        </is>
      </c>
      <c r="D6" t="n">
        <v>8475</v>
      </c>
      <c r="E6" s="1" t="n">
        <v>0.2</v>
      </c>
      <c r="F6" t="n">
        <v>6525.75</v>
      </c>
    </row>
    <row r="7">
      <c r="A7" t="n">
        <v>1006</v>
      </c>
      <c r="B7" t="n">
        <v>6</v>
      </c>
      <c r="C7" t="inlineStr">
        <is>
          <t>Swetha</t>
        </is>
      </c>
      <c r="D7" t="n">
        <v>8205</v>
      </c>
      <c r="E7" s="1" t="n">
        <v>0.2</v>
      </c>
      <c r="F7" t="n">
        <v>6317.85</v>
      </c>
    </row>
    <row r="8">
      <c r="A8" t="n">
        <v>1007</v>
      </c>
      <c r="B8" t="n">
        <v>7</v>
      </c>
      <c r="C8" t="inlineStr">
        <is>
          <t>Kaviya</t>
        </is>
      </c>
      <c r="D8" t="n">
        <v>3453</v>
      </c>
      <c r="E8" s="1" t="n">
        <v>0.2</v>
      </c>
      <c r="F8" t="n">
        <v>2658.81</v>
      </c>
    </row>
    <row r="9">
      <c r="A9" t="n">
        <v>1008</v>
      </c>
      <c r="B9" t="n">
        <v>8</v>
      </c>
      <c r="C9" t="inlineStr">
        <is>
          <t>Dharani</t>
        </is>
      </c>
      <c r="D9" t="n">
        <v>6485</v>
      </c>
      <c r="E9" s="1" t="n">
        <v>0.2</v>
      </c>
      <c r="F9" t="n">
        <v>4993.45</v>
      </c>
    </row>
    <row r="10">
      <c r="A10" t="n">
        <v>1009</v>
      </c>
      <c r="B10" t="n">
        <v>9</v>
      </c>
      <c r="C10" t="inlineStr">
        <is>
          <t>Sethu</t>
        </is>
      </c>
      <c r="D10" t="n">
        <v>6945</v>
      </c>
      <c r="E10" s="1" t="n">
        <v>0.2</v>
      </c>
      <c r="F10" t="n">
        <v>5347.650000000001</v>
      </c>
    </row>
    <row r="11">
      <c r="A11" t="n">
        <v>1010</v>
      </c>
      <c r="B11" t="n">
        <v>10</v>
      </c>
      <c r="C11" t="inlineStr">
        <is>
          <t>Stephen</t>
        </is>
      </c>
      <c r="D11" t="n">
        <v>7462</v>
      </c>
      <c r="E11" s="1" t="n">
        <v>0.2</v>
      </c>
      <c r="F11" t="n">
        <v>5745.74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2024-03-28T11:10:31Z</dcterms:created>
  <dcterms:modified xsi:type="dcterms:W3CDTF">2024-04-03T16:13:34Z</dcterms:modified>
</cp:coreProperties>
</file>