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2886\things\documents\"/>
    </mc:Choice>
  </mc:AlternateContent>
  <xr:revisionPtr revIDLastSave="0" documentId="8_{616DBE5E-F0F1-4DB6-99F9-522169E09085}" xr6:coauthVersionLast="47" xr6:coauthVersionMax="47" xr10:uidLastSave="{00000000-0000-0000-0000-000000000000}"/>
  <bookViews>
    <workbookView xWindow="13530" yWindow="4365" windowWidth="16200" windowHeight="9360" xr2:uid="{7A7AB36D-E83E-4DD1-BE2F-B61634DB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<sst xmlns="http://schemas.openxmlformats.org/spreadsheetml/2006/main" count="12" uniqueCount="12">
  <si>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DPRK export percentage of total</t>
  </si>
  <si>
    <t>Oil</t>
  </si>
  <si>
    <t>machinery</t>
  </si>
  <si>
    <t>precious stones</t>
  </si>
  <si>
    <t>textiles</t>
  </si>
  <si>
    <t>mining</t>
  </si>
  <si>
    <t>home+office material</t>
  </si>
  <si>
    <t>tropical treetops and flowers</t>
  </si>
  <si>
    <t>chemicals</t>
  </si>
  <si>
    <t>ceareals and vegetable oils</t>
  </si>
  <si>
    <t>construction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</si>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</sst>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171296296296298"/>
          <c:w val="0.93888888888888888"/>
          <c:h val="0.28777449693788276"/>
        </c:manualLayout>
      </c:layout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DPRK export 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Sheet1!$B$3:$B$13</c:f>
              <c:strCache>
                <c:ptCount val="11"/>
                <c:pt idx="0">
                  <c:v>Oil</c:v>
                </c:pt>
                <c:pt idx="1">
                  <c:v>machinery</c:v>
                </c:pt>
                <c:pt idx="2">
                  <c:v>precious stones</c:v>
                </c:pt>
                <c:pt idx="3">
                  <c:v>textiles</c:v>
                </c:pt>
                <c:pt idx="4">
                  <c:v>mining</c:v>
                </c:pt>
                <c:pt idx="5">
                  <c:v>home+office material</c:v>
                </c:pt>
                <c:pt idx="6">
                  <c:v>tropical treetops and flowers</c:v>
                </c:pt>
                <c:pt idx="7">
                  <c:v>chemicals</c:v>
                </c:pt>
                <c:pt idx="8">
                  <c:v>ceareals and vegetable oils</c:v>
                </c:pt>
                <c:pt idx="9">
                  <c:v>construction</c:v>
                </c:pt>
                <c:pt idx="10">
                  <c:v>other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6-4298-B0D6-69BBDF76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7</xdr:row>
      <xdr:rowOff>61912</xdr:rowOff>
    </xdr:from>
    <xdr:to>
      <xdr:col>4</xdr:col>
      <xdr:colOff>514350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88D1A-6B15-4069-8F9B-ABE1481C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EFCE-C5E5-4C55-A8B6-8AA34509DE48}">
  <dimension ref="B2:C13"/>
  <sheetViews>
    <sheetView tabSelected="1" workbookViewId="0">
      <selection activeCell="E5" sqref="E5"/>
    </sheetView>
  </sheetViews>
  <sheetFormatPr defaultRowHeight="15" x14ac:dyDescent="0.25"/>
  <cols>
    <col min="2" max="2" width="26.42578125" customWidth="1"/>
    <col min="3" max="3" width="29.7109375" customWidth="1"/>
  </cols>
  <sheetData>
    <row r="2" spans="2:3" x14ac:dyDescent="0.25">
      <c r="C2" t="s">
        <v>0</v>
      </c>
    </row>
    <row r="3" spans="2:3" x14ac:dyDescent="0.25">
      <c r="B3" t="s">
        <v>1</v>
      </c>
      <c r="C3">
        <v>20</v>
      </c>
    </row>
    <row r="4" spans="2:3" x14ac:dyDescent="0.25">
      <c r="B4" t="s">
        <v>2</v>
      </c>
      <c r="C4">
        <v>15</v>
      </c>
    </row>
    <row r="5" spans="2:3" x14ac:dyDescent="0.25">
      <c r="B5" t="s">
        <v>3</v>
      </c>
      <c r="C5">
        <v>15</v>
      </c>
    </row>
    <row r="6" spans="2:3" x14ac:dyDescent="0.25">
      <c r="B6" t="s">
        <v>4</v>
      </c>
      <c r="C6">
        <v>10</v>
      </c>
    </row>
    <row r="7" spans="2:3" x14ac:dyDescent="0.25">
      <c r="B7" t="s">
        <v>5</v>
      </c>
      <c r="C7">
        <v>5</v>
      </c>
    </row>
    <row r="8" spans="2:3" x14ac:dyDescent="0.25">
      <c r="B8" t="s">
        <v>6</v>
      </c>
      <c r="C8">
        <v>5</v>
      </c>
    </row>
    <row r="9" spans="2:3" x14ac:dyDescent="0.25">
      <c r="B9" t="s">
        <v>7</v>
      </c>
      <c r="C9">
        <v>5</v>
      </c>
    </row>
    <row r="10" spans="2:3" x14ac:dyDescent="0.25">
      <c r="B10" t="s">
        <v>8</v>
      </c>
      <c r="C10">
        <v>5</v>
      </c>
    </row>
    <row r="11" spans="2:3" x14ac:dyDescent="0.25">
      <c r="B11" t="s">
        <v>9</v>
      </c>
      <c r="C11">
        <v>4</v>
      </c>
    </row>
    <row r="12" spans="2:3" x14ac:dyDescent="0.25">
      <c r="B12" t="s">
        <v>10</v>
      </c>
      <c r="C12">
        <v>10</v>
      </c>
    </row>
    <row r="13" spans="2:3" x14ac:dyDescent="0.25">
      <c r="B13" t="s">
        <v>11</v>
      </c>
      <c r="C1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Wardley</dc:creator>
  <cp:lastModifiedBy>Gage Wardley</cp:lastModifiedBy>
  <dcterms:created xsi:type="dcterms:W3CDTF">2022-02-03T19:23:16Z</dcterms:created>
  <dcterms:modified xsi:type="dcterms:W3CDTF">2022-02-03T19:31:47Z</dcterms:modified>
</cp:coreProperties>
</file>