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2886\things\documents\"/>
    </mc:Choice>
  </mc:AlternateContent>
  <xr:revisionPtr revIDLastSave="0" documentId="8_{18891F6B-9355-4925-880E-E667C964EBDC}" xr6:coauthVersionLast="47" xr6:coauthVersionMax="47" xr10:uidLastSave="{00000000-0000-0000-0000-000000000000}"/>
  <bookViews>
    <workbookView xWindow="-120" yWindow="-120" windowWidth="21840" windowHeight="13140" xr2:uid="{7A7AB36D-E83E-4DD1-BE2F-B61634DBA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<sst xmlns="http://schemas.openxmlformats.org/spreadsheetml/2006/main" count="12" uniqueCount="12">
  <si>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DPRK export percentage of total</t>
  </si>
  <si>
    <t>Oil</t>
  </si>
  <si>
    <t>machinery</t>
  </si>
  <si>
    <t>precious stones</t>
  </si>
  <si>
    <t>textiles</t>
  </si>
  <si>
    <t>mining</t>
  </si>
  <si>
    <t>home+office material</t>
  </si>
  <si>
    <t>tropical treetops and flowers</t>
  </si>
  <si>
    <t>chemicals</t>
  </si>
  <si>
    <t>ceareals and vegetable oils</t>
  </si>
  <si>
    <t>construction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</si>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</sst>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rgbClr val="C00000"/>
                </a:solidFill>
                <a:latin typeface="Swis721 BlkEx BT" panose="020B0907040502030204" pitchFamily="34" charset="0"/>
              </a:rPr>
              <a:t>DPRK export percentage of total</a:t>
            </a:r>
          </a:p>
        </c:rich>
      </c:tx>
      <c:layout>
        <c:manualLayout>
          <c:xMode val="edge"/>
          <c:yMode val="edge"/>
          <c:x val="0.12518044619422572"/>
          <c:y val="0.175925925925925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40277777777777779"/>
          <c:y val="0.21337962962962964"/>
          <c:w val="0.5"/>
          <c:h val="0.72180555555555559"/>
        </c:manualLayout>
      </c:layout>
      <c:pie3DChart>
        <c:varyColors val="1"/>
        <c:ser>
          <c:idx val="0"/>
          <c:order val="0"/>
          <c:tx>
            <c:strRef>
              <c:f>Sheet1!$C$2</c:f>
              <c:strCache>
                <c:ptCount val="1"/>
                <c:pt idx="0">
                  <c:v>DPRK export percentage of 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747-41E3-9C03-DDAADA5D8EB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747-41E3-9C03-DDAADA5D8EB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747-41E3-9C03-DDAADA5D8EB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747-41E3-9C03-DDAADA5D8EB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747-41E3-9C03-DDAADA5D8EB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747-41E3-9C03-DDAADA5D8EB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747-41E3-9C03-DDAADA5D8EB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747-41E3-9C03-DDAADA5D8EB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747-41E3-9C03-DDAADA5D8EB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747-41E3-9C03-DDAADA5D8EB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747-41E3-9C03-DDAADA5D8EBC}"/>
              </c:ext>
            </c:extLst>
          </c:dPt>
          <c:cat>
            <c:strRef>
              <c:f>Sheet1!$B$3:$B$13</c:f>
              <c:strCache>
                <c:ptCount val="11"/>
                <c:pt idx="0">
                  <c:v>Oil</c:v>
                </c:pt>
                <c:pt idx="1">
                  <c:v>machinery</c:v>
                </c:pt>
                <c:pt idx="2">
                  <c:v>precious stones</c:v>
                </c:pt>
                <c:pt idx="3">
                  <c:v>textiles</c:v>
                </c:pt>
                <c:pt idx="4">
                  <c:v>mining</c:v>
                </c:pt>
                <c:pt idx="5">
                  <c:v>home+office material</c:v>
                </c:pt>
                <c:pt idx="6">
                  <c:v>tropical treetops and flowers</c:v>
                </c:pt>
                <c:pt idx="7">
                  <c:v>chemicals</c:v>
                </c:pt>
                <c:pt idx="8">
                  <c:v>ceareals and vegetable oils</c:v>
                </c:pt>
                <c:pt idx="9">
                  <c:v>construction</c:v>
                </c:pt>
                <c:pt idx="10">
                  <c:v>other</c:v>
                </c:pt>
              </c:strCache>
            </c:strRef>
          </c:cat>
          <c:val>
            <c:numRef>
              <c:f>Sheet1!$C$3:$C$13</c:f>
              <c:numCache>
                <c:formatCode>General</c:formatCode>
                <c:ptCount val="11"/>
                <c:pt idx="0">
                  <c:v>20</c:v>
                </c:pt>
                <c:pt idx="1">
                  <c:v>15</c:v>
                </c:pt>
                <c:pt idx="2">
                  <c:v>15</c:v>
                </c:pt>
                <c:pt idx="3">
                  <c:v>10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10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6-4298-B0D6-69BBDF769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9965004374453191E-4"/>
          <c:y val="0.24652449693788275"/>
          <c:w val="0.40495625546806652"/>
          <c:h val="0.549771799358413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254000">
        <a:srgbClr val="FF0000">
          <a:alpha val="40000"/>
        </a:srgb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4</xdr:row>
      <xdr:rowOff>52387</xdr:rowOff>
    </xdr:from>
    <xdr:to>
      <xdr:col>11</xdr:col>
      <xdr:colOff>38100</xdr:colOff>
      <xdr:row>18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D88D1A-6B15-4069-8F9B-ABE1481CC1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EFCE-C5E5-4C55-A8B6-8AA34509DE48}">
  <dimension ref="B2:C13"/>
  <sheetViews>
    <sheetView tabSelected="1" workbookViewId="0">
      <selection activeCell="M6" sqref="M6"/>
    </sheetView>
  </sheetViews>
  <sheetFormatPr defaultRowHeight="15" x14ac:dyDescent="0.25"/>
  <cols>
    <col min="2" max="2" width="26.42578125" customWidth="1"/>
    <col min="3" max="3" width="29.7109375" customWidth="1"/>
  </cols>
  <sheetData>
    <row r="2" spans="2:3" x14ac:dyDescent="0.25">
      <c r="C2" t="s">
        <v>0</v>
      </c>
    </row>
    <row r="3" spans="2:3" x14ac:dyDescent="0.25">
      <c r="B3" t="s">
        <v>1</v>
      </c>
      <c r="C3">
        <v>20</v>
      </c>
    </row>
    <row r="4" spans="2:3" x14ac:dyDescent="0.25">
      <c r="B4" t="s">
        <v>2</v>
      </c>
      <c r="C4">
        <v>15</v>
      </c>
    </row>
    <row r="5" spans="2:3" x14ac:dyDescent="0.25">
      <c r="B5" t="s">
        <v>3</v>
      </c>
      <c r="C5">
        <v>15</v>
      </c>
    </row>
    <row r="6" spans="2:3" x14ac:dyDescent="0.25">
      <c r="B6" t="s">
        <v>4</v>
      </c>
      <c r="C6">
        <v>10</v>
      </c>
    </row>
    <row r="7" spans="2:3" x14ac:dyDescent="0.25">
      <c r="B7" t="s">
        <v>5</v>
      </c>
      <c r="C7">
        <v>5</v>
      </c>
    </row>
    <row r="8" spans="2:3" x14ac:dyDescent="0.25">
      <c r="B8" t="s">
        <v>6</v>
      </c>
      <c r="C8">
        <v>5</v>
      </c>
    </row>
    <row r="9" spans="2:3" x14ac:dyDescent="0.25">
      <c r="B9" t="s">
        <v>7</v>
      </c>
      <c r="C9">
        <v>5</v>
      </c>
    </row>
    <row r="10" spans="2:3" x14ac:dyDescent="0.25">
      <c r="B10" t="s">
        <v>8</v>
      </c>
      <c r="C10">
        <v>5</v>
      </c>
    </row>
    <row r="11" spans="2:3" x14ac:dyDescent="0.25">
      <c r="B11" t="s">
        <v>9</v>
      </c>
      <c r="C11">
        <v>4</v>
      </c>
    </row>
    <row r="12" spans="2:3" x14ac:dyDescent="0.25">
      <c r="B12" t="s">
        <v>10</v>
      </c>
      <c r="C12">
        <v>10</v>
      </c>
    </row>
    <row r="13" spans="2:3" x14ac:dyDescent="0.25">
      <c r="B13" t="s">
        <v>11</v>
      </c>
      <c r="C13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Wardley</dc:creator>
  <cp:lastModifiedBy>Gage Wardley</cp:lastModifiedBy>
  <dcterms:created xsi:type="dcterms:W3CDTF">2022-02-03T19:23:16Z</dcterms:created>
  <dcterms:modified xsi:type="dcterms:W3CDTF">2022-02-04T19:07:52Z</dcterms:modified>
</cp:coreProperties>
</file>