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<sst xmlns="http://schemas.openxmlformats.org/spreadsheetml/2006/main" count="24">
  <si>
    <t>Id</t>
  </si>
  <si>
    <t>NORMALATTACK1</t>
  </si>
  <si>
    <t>NORMALATTACK2</t>
  </si>
  <si>
    <t>NORMALATTACK3</t>
  </si>
  <si>
    <t>NORMALTHUMP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</si>
  <si>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</si>
  <si>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</si>
  <si>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</si>
  <si>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</si>
  <si>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</si>
  <si>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</si>
  <si>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</si>
  <si>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</si>
  <si>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</si>
  <si>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</si>
  <si>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Type</t>
  </si>
  <si>
    <t>string</t>
  </si>
  <si>
    <t>Public</t>
  </si>
  <si>
    <t>Private</t>
  </si>
  <si>
    <t>Save</t>
  </si>
  <si>
    <t>Cache</t>
  </si>
  <si>
    <t>Ref</t>
  </si>
  <si>
    <t>Desc</t>
  </si>
  <si>
    <t>HeroSkillRef1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</si>
</sst>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9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16" fillId="23" borderId="12" applyNumberFormat="0" applyAlignment="0" applyProtection="0">
      <alignment vertical="center"/>
    </xf>
    <xf numFmtId="0" fontId="7" fillId="14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3"/>
  <sheetViews>
    <sheetView tabSelected="1" workbookViewId="0">
      <selection activeCell="A8" sqref="A8"/>
    </sheetView>
  </sheetViews>
  <sheetFormatPr defaultColWidth="9" defaultRowHeight="13.5"/>
  <cols>
    <col min="1" max="1" width="16.125" customWidth="1"/>
    <col min="2" max="2" width="26.625" customWidth="1"/>
    <col min="3" max="3" width="23.5" customWidth="1"/>
    <col min="4" max="4" width="21.25" customWidth="1"/>
    <col min="5" max="5" width="17.75" customWidth="1"/>
    <col min="6" max="6" width="19" customWidth="1"/>
    <col min="7" max="7" width="8.25" customWidth="1"/>
  </cols>
  <sheetData>
    <row r="1" s="1" customFormat="1" spans="1:15">
      <c r="A1" s="5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spans="1:15">
      <c r="A2" s="7" t="s">
        <v>15</v>
      </c>
      <c r="B2" s="8" t="s">
        <v>16</v>
      </c>
      <c r="C2" s="8" t="s">
        <v>16</v>
      </c>
      <c r="D2" s="8" t="s">
        <v>16</v>
      </c>
      <c r="E2" s="8" t="s">
        <v>16</v>
      </c>
      <c r="F2" s="8" t="s">
        <v>16</v>
      </c>
      <c r="G2" s="8" t="s">
        <v>16</v>
      </c>
      <c r="H2" s="8" t="s">
        <v>16</v>
      </c>
      <c r="I2" s="8" t="s">
        <v>16</v>
      </c>
      <c r="J2" s="8" t="s">
        <v>16</v>
      </c>
      <c r="K2" s="8" t="s">
        <v>16</v>
      </c>
      <c r="L2" s="8" t="s">
        <v>16</v>
      </c>
      <c r="M2" s="8" t="s">
        <v>16</v>
      </c>
      <c r="N2" s="8" t="s">
        <v>16</v>
      </c>
      <c r="O2" s="8" t="s">
        <v>16</v>
      </c>
    </row>
    <row r="3" s="2" customFormat="1" spans="1:15">
      <c r="A3" s="7" t="s">
        <v>17</v>
      </c>
      <c r="B3" s="9" t="b">
        <v>0</v>
      </c>
      <c r="C3" s="9" t="b">
        <v>0</v>
      </c>
      <c r="D3" s="9" t="b">
        <v>0</v>
      </c>
      <c r="E3" s="9" t="b">
        <v>0</v>
      </c>
      <c r="F3" s="9" t="b">
        <v>0</v>
      </c>
      <c r="G3" s="9" t="b">
        <v>0</v>
      </c>
      <c r="H3" s="9" t="b">
        <v>0</v>
      </c>
      <c r="I3" s="9" t="b">
        <v>0</v>
      </c>
      <c r="J3" s="9" t="b">
        <v>0</v>
      </c>
      <c r="K3" s="9" t="b">
        <v>0</v>
      </c>
      <c r="L3" s="9" t="b">
        <v>0</v>
      </c>
      <c r="M3" s="9" t="b">
        <v>0</v>
      </c>
      <c r="N3" s="9" t="b">
        <v>0</v>
      </c>
      <c r="O3" s="9" t="b">
        <v>0</v>
      </c>
    </row>
    <row r="4" s="2" customFormat="1" spans="1:15">
      <c r="A4" s="7" t="s">
        <v>18</v>
      </c>
      <c r="B4" s="9" t="b">
        <v>0</v>
      </c>
      <c r="C4" s="9" t="b">
        <v>0</v>
      </c>
      <c r="D4" s="9" t="b">
        <v>0</v>
      </c>
      <c r="E4" s="9" t="b">
        <v>0</v>
      </c>
      <c r="F4" s="9" t="b">
        <v>0</v>
      </c>
      <c r="G4" s="9" t="b">
        <v>0</v>
      </c>
      <c r="H4" s="9" t="b">
        <v>0</v>
      </c>
      <c r="I4" s="9" t="b">
        <v>0</v>
      </c>
      <c r="J4" s="9" t="b">
        <v>0</v>
      </c>
      <c r="K4" s="9" t="b">
        <v>0</v>
      </c>
      <c r="L4" s="9" t="b">
        <v>0</v>
      </c>
      <c r="M4" s="9" t="b">
        <v>0</v>
      </c>
      <c r="N4" s="9" t="b">
        <v>0</v>
      </c>
      <c r="O4" s="9" t="b">
        <v>0</v>
      </c>
    </row>
    <row r="5" s="2" customFormat="1" spans="1:15">
      <c r="A5" s="7" t="s">
        <v>19</v>
      </c>
      <c r="B5" s="9" t="b">
        <v>0</v>
      </c>
      <c r="C5" s="9" t="b">
        <v>0</v>
      </c>
      <c r="D5" s="9" t="b">
        <v>0</v>
      </c>
      <c r="E5" s="9" t="b">
        <v>0</v>
      </c>
      <c r="F5" s="9" t="b">
        <v>0</v>
      </c>
      <c r="G5" s="9" t="b">
        <v>0</v>
      </c>
      <c r="H5" s="9" t="b">
        <v>0</v>
      </c>
      <c r="I5" s="9" t="b">
        <v>0</v>
      </c>
      <c r="J5" s="9" t="b">
        <v>0</v>
      </c>
      <c r="K5" s="9" t="b">
        <v>0</v>
      </c>
      <c r="L5" s="9" t="b">
        <v>0</v>
      </c>
      <c r="M5" s="9" t="b">
        <v>0</v>
      </c>
      <c r="N5" s="9" t="b">
        <v>0</v>
      </c>
      <c r="O5" s="9" t="b">
        <v>0</v>
      </c>
    </row>
    <row r="6" s="2" customFormat="1" spans="1:15">
      <c r="A6" s="7" t="s">
        <v>20</v>
      </c>
      <c r="B6" s="9" t="b">
        <v>0</v>
      </c>
      <c r="C6" s="9" t="b">
        <v>0</v>
      </c>
      <c r="D6" s="9" t="b">
        <v>0</v>
      </c>
      <c r="E6" s="9" t="b">
        <v>0</v>
      </c>
      <c r="F6" s="9" t="b">
        <v>0</v>
      </c>
      <c r="G6" s="9" t="b">
        <v>0</v>
      </c>
      <c r="H6" s="9" t="b">
        <v>0</v>
      </c>
      <c r="I6" s="9" t="b">
        <v>0</v>
      </c>
      <c r="J6" s="9" t="b">
        <v>0</v>
      </c>
      <c r="K6" s="9" t="b">
        <v>0</v>
      </c>
      <c r="L6" s="9" t="b">
        <v>0</v>
      </c>
      <c r="M6" s="9" t="b">
        <v>0</v>
      </c>
      <c r="N6" s="9" t="b">
        <v>0</v>
      </c>
      <c r="O6" s="9" t="b">
        <v>0</v>
      </c>
    </row>
    <row r="7" s="3" customFormat="1" spans="1:15">
      <c r="A7" s="10" t="s">
        <v>21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  <c r="G7" s="3" t="b">
        <v>0</v>
      </c>
      <c r="H7" s="3" t="b">
        <v>0</v>
      </c>
      <c r="I7" s="3" t="b">
        <v>0</v>
      </c>
      <c r="J7" s="3" t="b">
        <v>0</v>
      </c>
      <c r="K7" s="3" t="b">
        <v>0</v>
      </c>
      <c r="L7" s="3" t="b">
        <v>0</v>
      </c>
      <c r="M7" s="3" t="b">
        <v>0</v>
      </c>
      <c r="N7" s="3" t="b">
        <v>0</v>
      </c>
      <c r="O7" s="3" t="b">
        <v>0</v>
      </c>
    </row>
    <row r="8" s="4" customFormat="1" ht="14.25" spans="1:1">
      <c r="A8" s="11" t="s">
        <v>22</v>
      </c>
    </row>
    <row r="9" spans="1:15">
      <c r="A9" s="12" t="s">
        <v>23</v>
      </c>
      <c r="B9" t="s">
        <v>1</v>
      </c>
      <c r="C9" t="s">
        <v>2</v>
      </c>
      <c r="D9" t="s">
        <v>3</v>
      </c>
      <c r="E9" t="s">
        <v>4</v>
      </c>
      <c r="F9" s="12" t="s">
        <v>5</v>
      </c>
      <c r="G9" s="12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</row>
    <row r="10" spans="6:6">
      <c r="F10" s="12"/>
    </row>
    <row r="11" spans="6:6">
      <c r="F11" s="12"/>
    </row>
    <row r="12" spans="6:6">
      <c r="F12" s="12"/>
    </row>
    <row r="13" spans="6:6">
      <c r="F13" s="12"/>
    </row>
  </sheetData>
  <dataValidations count="2">
    <dataValidation allowBlank="1" showInputMessage="1" showErrorMessage="1" sqref="A6 A7"/>
    <dataValidation type="list" allowBlank="1" showInputMessage="1" showErrorMessage="1" sqref="B6:O6 B7:I7 J7:O7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2014-07-11T06:39:00Z</dcterms:created>
  <dcterms:modified xsi:type="dcterms:W3CDTF">2016-08-01T13:50:24Z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