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<sst xmlns="http://schemas.openxmlformats.org/spreadsheetml/2006/main" count="35">
  <si>
    <t>Id</t>
  </si>
  <si>
    <t>EFT_INFO</t>
  </si>
  <si>
    <t>EFT_BOOOST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</si>
  <si>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</si>
  <si>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</si>
  <si>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</si>
  <si>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</si>
  <si>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</si>
  <si>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</si>
  <si>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</si>
  <si>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</si>
  <si>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</si>
  <si>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</si>
  <si>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</si>
  <si>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</si>
  <si>
    <t>Type</t>
  </si>
  <si>
    <t>int</t>
  </si>
  <si>
    <t>Public</t>
  </si>
  <si>
    <t>Private</t>
  </si>
  <si>
    <t>Save</t>
  </si>
  <si>
    <t>Cache</t>
  </si>
  <si>
    <t>Ref</t>
  </si>
  <si>
    <t>Desc</t>
  </si>
  <si>
    <t>Func1</t>
  </si>
  <si>
    <t>Func2</t>
  </si>
  <si>
    <t>Func3</t>
  </si>
  <si>
    <t>Func4</t>
  </si>
  <si>
    <t>Func5</t>
  </si>
  <si>
    <t>Func6</t>
  </si>
  <si>
    <t>Func7</t>
  </si>
  <si>
    <t>Func8</t>
  </si>
  <si>
    <t>Func9</t>
  </si>
  <si>
    <t>Func10</t>
  </si>
  <si>
    <t>Func11</t>
  </si>
  <si>
    <t>Func12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</si>
</sst>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7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2" borderId="1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20" fillId="26" borderId="1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"/>
  <sheetViews>
    <sheetView tabSelected="1" workbookViewId="0">
      <selection activeCell="J7" sqref="J7"/>
    </sheetView>
  </sheetViews>
  <sheetFormatPr defaultColWidth="9" defaultRowHeight="13.5"/>
  <cols>
    <col min="1" max="1" width="11.625" customWidth="1"/>
    <col min="2" max="3" width="9.375" customWidth="1"/>
    <col min="4" max="4" width="16.5" customWidth="1"/>
    <col min="5" max="5" width="22.5" customWidth="1"/>
    <col min="6" max="6" width="18.125" customWidth="1"/>
    <col min="7" max="7" width="16.5" customWidth="1"/>
    <col min="8" max="8" width="20.25" customWidth="1"/>
    <col min="9" max="9" width="18.125" customWidth="1"/>
    <col min="10" max="10" width="27.75" customWidth="1"/>
    <col min="11" max="11" width="23.375" customWidth="1"/>
    <col min="12" max="12" width="15" customWidth="1"/>
    <col min="13" max="14" width="20.25" customWidth="1"/>
    <col min="15" max="15" width="24" customWidth="1"/>
  </cols>
  <sheetData>
    <row r="1" s="1" customFormat="1" spans="1: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="2" customFormat="1" spans="1:15">
      <c r="A2" s="7" t="s">
        <v>15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</row>
    <row r="3" s="2" customFormat="1" spans="1:15">
      <c r="A3" s="7" t="s">
        <v>17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</row>
    <row r="4" s="2" customFormat="1" spans="1:15">
      <c r="A4" s="7" t="s">
        <v>18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</row>
    <row r="5" s="2" customFormat="1" spans="1:15">
      <c r="A5" s="7" t="s">
        <v>19</v>
      </c>
      <c r="B5" s="9" t="b">
        <v>1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1</v>
      </c>
      <c r="N5" s="9" t="b">
        <v>1</v>
      </c>
      <c r="O5" s="9" t="b">
        <v>1</v>
      </c>
    </row>
    <row r="6" s="2" customFormat="1" spans="1:15">
      <c r="A6" s="7" t="s">
        <v>20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</row>
    <row r="7" s="3" customFormat="1" spans="1:15">
      <c r="A7" s="3" t="s">
        <v>21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</row>
    <row r="8" s="4" customFormat="1" ht="14.25" spans="1:15">
      <c r="A8" s="10" t="s">
        <v>22</v>
      </c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</row>
    <row r="9" spans="1:15">
      <c r="A9" s="12" t="s">
        <v>23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>
      <c r="A10" s="12" t="s">
        <v>24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>
      <c r="A11" s="12" t="s">
        <v>25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>
      <c r="A12" s="12" t="s">
        <v>26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>
      <c r="A13" s="12" t="s">
        <v>27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>
      <c r="A14" s="12" t="s">
        <v>28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>
      <c r="A15" s="12" t="s">
        <v>29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</row>
    <row r="16" spans="1:15">
      <c r="A16" s="12" t="s">
        <v>30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>
      <c r="A17" s="12" t="s">
        <v>31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>
      <c r="A18" s="12" t="s">
        <v>32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>
      <c r="A19" s="12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</row>
    <row r="20" spans="1:15">
      <c r="A20" s="12" t="s">
        <v>34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</sheetData>
  <dataValidations count="2">
    <dataValidation allowBlank="1" showInputMessage="1" showErrorMessage="1" sqref="A6 A7"/>
    <dataValidation type="list" allowBlank="1" showInputMessage="1" showErrorMessage="1" sqref="B6:O6 B7 C7:G7 H7:O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2014-06-26T03:56:00Z</dcterms:created>
  <dcterms:modified xsi:type="dcterms:W3CDTF">2016-08-01T13:46:43Z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