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<sst xmlns="http://schemas.openxmlformats.org/spreadsheetml/2006/main" count="23">
  <si>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</si>
  <si>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NORMALATTACK1</t>
  </si>
  <si>
    <t>NORMALATTACK2</t>
  </si>
  <si>
    <t>NORMALATTACK3</t>
  </si>
  <si>
    <t>NORMALTHUMP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</si>
  <si>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</si>
  <si>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</si>
  <si>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</si>
  <si>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</si>
  <si>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</si>
  <si>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</si>
  <si>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</si>
  <si>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</si>
  <si>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</si>
  <si>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</si>
  <si>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Type</t>
  </si>
  <si>
    <t>string</t>
  </si>
  <si>
    <t>Public</t>
  </si>
  <si>
    <t>Private</t>
  </si>
  <si>
    <t>Save</t>
  </si>
  <si>
    <t>Cache</t>
  </si>
  <si>
    <t>Desc</t>
  </si>
  <si>
    <t>HeroSkillRef1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</si>
</sst>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selection activeCell="B7" sqref="B7"/>
    </sheetView>
  </sheetViews>
  <sheetFormatPr defaultColWidth="9" defaultRowHeight="13.5"/>
  <cols>
    <col min="1" max="1" width="16.125" customWidth="1"/>
    <col min="2" max="2" width="26.625" customWidth="1"/>
    <col min="3" max="3" width="23.5" customWidth="1"/>
    <col min="4" max="4" width="21.25" customWidth="1"/>
    <col min="5" max="5" width="17.75" customWidth="1"/>
    <col min="6" max="6" width="19" customWidth="1"/>
    <col min="7" max="7" width="8.25" customWidth="1"/>
  </cols>
  <sheetData>
    <row r="1" s="1" customFormat="1" spans="1: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2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</row>
    <row r="3" s="2" customFormat="1" spans="1:15">
      <c r="A3" s="2" t="s">
        <v>17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</row>
    <row r="4" s="2" customFormat="1" spans="1:15">
      <c r="A4" s="2" t="s">
        <v>18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</row>
    <row r="5" s="2" customFormat="1" spans="1:15">
      <c r="A5" s="2" t="s">
        <v>19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</row>
    <row r="6" s="2" customFormat="1" spans="1:15">
      <c r="A6" s="2" t="s">
        <v>20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</row>
    <row r="7" s="2" customFormat="1" spans="1:1">
      <c r="A7" s="2" t="s">
        <v>21</v>
      </c>
    </row>
    <row r="8" spans="1:15">
      <c r="A8" s="5" t="s">
        <v>22</v>
      </c>
      <c r="B8" t="s">
        <v>1</v>
      </c>
      <c r="C8" t="s">
        <v>2</v>
      </c>
      <c r="D8" t="s">
        <v>3</v>
      </c>
      <c r="E8" t="s">
        <v>4</v>
      </c>
      <c r="F8" s="5" t="s">
        <v>5</v>
      </c>
      <c r="G8" s="5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6:6">
      <c r="F9" s="5"/>
    </row>
    <row r="10" spans="6:6">
      <c r="F10" s="5"/>
    </row>
    <row r="11" spans="6:6">
      <c r="F11" s="5"/>
    </row>
    <row r="12" spans="6:6">
      <c r="F12" s="5"/>
    </row>
  </sheetData>
  <dataValidations count="2">
    <dataValidation allowBlank="1" showInputMessage="1" showErrorMessage="1" sqref="A6"/>
    <dataValidation type="list" allowBlank="1" showInputMessage="1" showErrorMessage="1" sqref="B6:O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2014-07-11T06:39:00Z</dcterms:created>
  <dcterms:modified xsi:type="dcterms:W3CDTF">2016-07-14T16:39:47Z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