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<sst xmlns="http://schemas.openxmlformats.org/spreadsheetml/2006/main" count="46">
  <si>
    <t>Id</t>
  </si>
  <si>
    <t>ShowName</t>
  </si>
  <si>
    <t>Desc</t>
  </si>
  <si>
    <t>EffectData</t>
  </si>
  <si>
    <t>Icon</t>
  </si>
  <si>
    <t>Atlas</t>
  </si>
  <si>
    <t>UpLevel</t>
  </si>
  <si>
    <t>AfterUpID</t>
  </si>
  <si>
    <t>Type</t>
  </si>
  <si>
    <t>string</t>
  </si>
  <si>
    <t>int</t>
  </si>
  <si>
    <t>Public</t>
  </si>
  <si>
    <t>Private</t>
  </si>
  <si>
    <t>Save</t>
  </si>
  <si>
    <t>Cache</t>
  </si>
  <si>
    <t>名字字符串索引</t>
  </si>
  <si>
    <t>描述字符串索引</t>
  </si>
  <si>
    <t>绝对值属性索引</t>
  </si>
  <si>
    <t>ICON</t>
  </si>
  <si>
    <t>图集</t>
  </si>
  <si>
    <t>升级需要的等级</t>
  </si>
  <si>
    <r>
      <rPr>
        <sz val="11"/>
        <color indexed="8"/>
        <rFont val="宋体"/>
        <charset val="134"/>
      </rPr>
      <t>升级后的新技能I</t>
    </r>
    <r>
      <rPr>
        <sz val="11"/>
        <color indexed="8"/>
        <rFont val="宋体"/>
        <charset val="134"/>
      </rPr>
      <t>D</t>
    </r>
  </si>
  <si>
    <t>TALENT1</t>
  </si>
  <si>
    <t>T1</t>
  </si>
  <si>
    <t>Talent1</t>
  </si>
  <si>
    <t>TALENT2</t>
  </si>
  <si>
    <t>T2</t>
  </si>
  <si>
    <t>Talent2</t>
  </si>
  <si>
    <t>TALENT3</t>
  </si>
  <si>
    <t>T3</t>
  </si>
  <si>
    <t>Talent3</t>
  </si>
  <si>
    <t>TALENT4</t>
  </si>
  <si>
    <t>T4</t>
  </si>
  <si>
    <t>Talent4</t>
  </si>
  <si>
    <t>TALENT5</t>
  </si>
  <si>
    <t>T5</t>
  </si>
  <si>
    <t>Talent5</t>
  </si>
  <si>
    <t>TALENT6</t>
  </si>
  <si>
    <t>T6</t>
  </si>
  <si>
    <t>Talent6</t>
  </si>
  <si>
    <t>TALENT7</t>
  </si>
  <si>
    <t>T7</t>
  </si>
  <si>
    <t>Talent7</t>
  </si>
  <si>
    <t>TALENT8</t>
  </si>
  <si>
    <t>T8</t>
  </si>
  <si>
    <t>Talent8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</si>
</sst>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A8" sqref="A8"/>
    </sheetView>
  </sheetViews>
  <sheetFormatPr defaultColWidth="9" defaultRowHeight="13.5" outlineLevelCol="7"/>
  <cols>
    <col min="1" max="1" width="20.875" customWidth="1"/>
    <col min="4" max="4" width="16" customWidth="1"/>
    <col min="8" max="8" width="26.125" customWidth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="2" customFormat="1" spans="1:8">
      <c r="A2" s="6" t="s">
        <v>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10</v>
      </c>
      <c r="H2" s="7" t="s">
        <v>9</v>
      </c>
    </row>
    <row r="3" s="2" customFormat="1" spans="1:8">
      <c r="A3" s="6" t="s">
        <v>11</v>
      </c>
      <c r="B3" s="6" t="b">
        <v>0</v>
      </c>
      <c r="C3" s="6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</row>
    <row r="4" s="2" customFormat="1" spans="1:8">
      <c r="A4" s="6" t="s">
        <v>12</v>
      </c>
      <c r="B4" s="6" t="b">
        <v>0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</row>
    <row r="5" s="2" customFormat="1" spans="1:8">
      <c r="A5" s="6" t="s">
        <v>13</v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</row>
    <row r="6" s="2" customFormat="1" spans="1:8">
      <c r="A6" s="6" t="s">
        <v>14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6" t="b">
        <v>0</v>
      </c>
    </row>
    <row r="7" s="2" customFormat="1" spans="1:8">
      <c r="A7" s="6" t="s">
        <v>2</v>
      </c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7">
      <c r="A8" t="s">
        <v>22</v>
      </c>
      <c r="B8" t="s">
        <v>23</v>
      </c>
      <c r="C8" t="s">
        <v>24</v>
      </c>
      <c r="G8">
        <v>0</v>
      </c>
    </row>
    <row r="9" spans="1:7">
      <c r="A9" t="s">
        <v>25</v>
      </c>
      <c r="B9" t="s">
        <v>26</v>
      </c>
      <c r="C9" t="s">
        <v>27</v>
      </c>
      <c r="G9">
        <v>0</v>
      </c>
    </row>
    <row r="10" spans="1:7">
      <c r="A10" t="s">
        <v>28</v>
      </c>
      <c r="B10" t="s">
        <v>29</v>
      </c>
      <c r="C10" t="s">
        <v>30</v>
      </c>
      <c r="G10">
        <v>0</v>
      </c>
    </row>
    <row r="11" spans="1:7">
      <c r="A11" t="s">
        <v>31</v>
      </c>
      <c r="B11" t="s">
        <v>32</v>
      </c>
      <c r="C11" t="s">
        <v>33</v>
      </c>
      <c r="G11">
        <v>0</v>
      </c>
    </row>
    <row r="12" spans="1:7">
      <c r="A12" t="s">
        <v>34</v>
      </c>
      <c r="B12" t="s">
        <v>35</v>
      </c>
      <c r="C12" t="s">
        <v>36</v>
      </c>
      <c r="G12">
        <v>0</v>
      </c>
    </row>
    <row r="13" spans="1:7">
      <c r="A13" t="s">
        <v>37</v>
      </c>
      <c r="B13" t="s">
        <v>38</v>
      </c>
      <c r="C13" t="s">
        <v>39</v>
      </c>
      <c r="G13">
        <v>0</v>
      </c>
    </row>
    <row r="14" spans="1:7">
      <c r="A14" t="s">
        <v>40</v>
      </c>
      <c r="B14" t="s">
        <v>41</v>
      </c>
      <c r="C14" t="s">
        <v>42</v>
      </c>
      <c r="G14">
        <v>0</v>
      </c>
    </row>
    <row r="15" spans="1:7">
      <c r="A15" t="s">
        <v>43</v>
      </c>
      <c r="B15" t="s">
        <v>44</v>
      </c>
      <c r="C15" t="s">
        <v>45</v>
      </c>
      <c r="G15">
        <v>0</v>
      </c>
    </row>
  </sheetData>
  <dataValidations count="2">
    <dataValidation allowBlank="1" showInputMessage="1" showErrorMessage="1" sqref="A6"/>
    <dataValidation type="list" allowBlank="1" showInputMessage="1" showErrorMessage="1" sqref="B6:C6 D6 E6:H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2016-07-14T16:40:31Z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738c7e91-d687-468c-ac10-4903e64ef31e</vt:lpwstr>
  </property>
</Properties>
</file>