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Component" sheetId="16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聊天类型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关卡ID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怪物GUID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掉落道具ID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掉落道具数量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</commentList>
</comments>
</file>

<file path=xl/sharedStrings.xml><?xml version="1.0" encoding="utf-8"?>
<sst xmlns="http://schemas.openxmlformats.org/spreadsheetml/2006/main" count="253">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</sst>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5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18" fillId="29" borderId="1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0"/>
  <sheetViews>
    <sheetView workbookViewId="0">
      <selection activeCell="F1" sqref="F1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0</v>
      </c>
      <c r="G14">
        <v>0</v>
      </c>
      <c r="H14">
        <v>0</v>
      </c>
      <c r="I14" s="1" t="s">
        <v>12</v>
      </c>
      <c r="J14" s="1" t="s">
        <v>39</v>
      </c>
    </row>
    <row r="15" s="8" customFormat="1" spans="1:10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t="b">
        <v>0</v>
      </c>
      <c r="G15" s="8">
        <v>0</v>
      </c>
      <c r="H15" s="8">
        <v>0</v>
      </c>
      <c r="I15" s="11" t="s">
        <v>12</v>
      </c>
      <c r="J15" s="11" t="s">
        <v>41</v>
      </c>
    </row>
    <row r="16" s="9" customFormat="1" spans="1:10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43</v>
      </c>
    </row>
    <row r="17" s="9" customFormat="1" spans="1:10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41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="9" customFormat="1" ht="14.25" customHeight="1" spans="1:10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t="b">
        <v>0</v>
      </c>
      <c r="G21" s="9">
        <v>0</v>
      </c>
      <c r="H21" s="9">
        <v>0</v>
      </c>
      <c r="I21" s="12" t="s">
        <v>12</v>
      </c>
      <c r="J21" s="12" t="s">
        <v>52</v>
      </c>
    </row>
    <row r="22" s="9" customFormat="1" spans="1:10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t="b">
        <v>0</v>
      </c>
      <c r="G22" s="9">
        <v>0</v>
      </c>
      <c r="H22" s="9">
        <v>0</v>
      </c>
      <c r="I22" s="12" t="s">
        <v>12</v>
      </c>
      <c r="J22" s="12" t="s">
        <v>54</v>
      </c>
    </row>
    <row r="23" ht="14.25" customHeight="1" spans="1:10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ht="14.25" customHeight="1" spans="1:10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0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0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0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0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0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0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0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0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0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0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0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0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0</v>
      </c>
      <c r="G45">
        <v>0</v>
      </c>
      <c r="H45">
        <v>0</v>
      </c>
      <c r="I45" s="1" t="s">
        <v>12</v>
      </c>
      <c r="J45" s="1"/>
    </row>
    <row r="46" s="10" customFormat="1" spans="1:10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46</v>
      </c>
    </row>
    <row r="47" s="10" customFormat="1" spans="1:10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50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48</v>
      </c>
    </row>
    <row r="49" s="10" customFormat="1" spans="1:10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104</v>
      </c>
    </row>
    <row r="50" s="10" customFormat="1" spans="1:10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106</v>
      </c>
    </row>
    <row r="51" s="10" customFormat="1" spans="1:10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108</v>
      </c>
    </row>
    <row r="52" s="10" customFormat="1" spans="1:10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110</v>
      </c>
    </row>
    <row r="53" s="10" customFormat="1" spans="1:10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112</v>
      </c>
    </row>
    <row r="54" s="10" customFormat="1" spans="1:10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114</v>
      </c>
    </row>
    <row r="55" s="10" customFormat="1" spans="1:10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116</v>
      </c>
    </row>
    <row r="56" s="10" customFormat="1" spans="1:10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118</v>
      </c>
    </row>
    <row r="57" s="10" customFormat="1" spans="1:10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t="b">
        <v>0</v>
      </c>
      <c r="G57" s="14">
        <v>0</v>
      </c>
      <c r="H57" s="14">
        <v>0</v>
      </c>
      <c r="I57" s="13" t="s">
        <v>12</v>
      </c>
      <c r="J57" s="13" t="s">
        <v>120</v>
      </c>
    </row>
    <row r="58" s="10" customFormat="1" spans="1:10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t="b">
        <v>0</v>
      </c>
      <c r="G58" s="14">
        <v>0</v>
      </c>
      <c r="H58" s="14">
        <v>0</v>
      </c>
      <c r="I58" s="13" t="s">
        <v>12</v>
      </c>
      <c r="J58" s="13" t="s">
        <v>122</v>
      </c>
    </row>
    <row r="59" s="10" customFormat="1" spans="1:10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t="b">
        <v>0</v>
      </c>
      <c r="G59" s="14">
        <v>0</v>
      </c>
      <c r="H59" s="14">
        <v>0</v>
      </c>
      <c r="I59" s="13" t="s">
        <v>12</v>
      </c>
      <c r="J59" s="13" t="s">
        <v>124</v>
      </c>
    </row>
    <row r="60" s="10" customFormat="1" spans="1:10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t="b">
        <v>0</v>
      </c>
      <c r="G60" s="14">
        <v>0</v>
      </c>
      <c r="H60" s="14">
        <v>0</v>
      </c>
      <c r="I60" s="13" t="s">
        <v>12</v>
      </c>
      <c r="J60" s="13" t="s">
        <v>126</v>
      </c>
    </row>
    <row r="61" s="10" customFormat="1" spans="1:10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t="b">
        <v>0</v>
      </c>
      <c r="G61" s="14">
        <v>0</v>
      </c>
      <c r="H61" s="14">
        <v>0</v>
      </c>
      <c r="I61" s="13" t="s">
        <v>12</v>
      </c>
      <c r="J61" s="13" t="s">
        <v>128</v>
      </c>
    </row>
    <row r="62" s="10" customFormat="1" spans="1:10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t="b">
        <v>0</v>
      </c>
      <c r="G62" s="14">
        <v>0</v>
      </c>
      <c r="H62" s="14">
        <v>0</v>
      </c>
      <c r="I62" s="13" t="s">
        <v>12</v>
      </c>
      <c r="J62" s="13" t="s">
        <v>130</v>
      </c>
    </row>
    <row r="63" s="10" customFormat="1" spans="1:10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t="b">
        <v>0</v>
      </c>
      <c r="G63" s="14">
        <v>0</v>
      </c>
      <c r="H63" s="14">
        <v>0</v>
      </c>
      <c r="I63" s="13" t="s">
        <v>12</v>
      </c>
      <c r="J63" s="13" t="s">
        <v>132</v>
      </c>
    </row>
    <row r="64" s="10" customFormat="1" spans="1:10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t="b">
        <v>0</v>
      </c>
      <c r="G64" s="14">
        <v>0</v>
      </c>
      <c r="H64" s="14">
        <v>0</v>
      </c>
      <c r="I64" s="13" t="s">
        <v>12</v>
      </c>
      <c r="J64" s="13" t="s">
        <v>134</v>
      </c>
    </row>
    <row r="65" s="10" customFormat="1" spans="1:10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t="b">
        <v>0</v>
      </c>
      <c r="G65" s="14">
        <v>0</v>
      </c>
      <c r="H65" s="14">
        <v>0</v>
      </c>
      <c r="I65" s="13" t="s">
        <v>12</v>
      </c>
      <c r="J65" s="13" t="s">
        <v>136</v>
      </c>
    </row>
    <row r="66" s="10" customFormat="1" spans="1:10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t="b">
        <v>0</v>
      </c>
      <c r="G66" s="14">
        <v>0</v>
      </c>
      <c r="H66" s="14">
        <v>0</v>
      </c>
      <c r="I66" s="13" t="s">
        <v>12</v>
      </c>
      <c r="J66" s="13" t="s">
        <v>138</v>
      </c>
    </row>
    <row r="67" s="10" customFormat="1" spans="1:10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t="b">
        <v>0</v>
      </c>
      <c r="G67" s="14">
        <v>0</v>
      </c>
      <c r="H67" s="14">
        <v>0</v>
      </c>
      <c r="I67" s="13" t="s">
        <v>12</v>
      </c>
      <c r="J67" s="13" t="s">
        <v>140</v>
      </c>
    </row>
    <row r="68" s="10" customFormat="1" spans="1:10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t="b">
        <v>0</v>
      </c>
      <c r="G68" s="14">
        <v>0</v>
      </c>
      <c r="H68" s="14">
        <v>0</v>
      </c>
      <c r="I68" s="13" t="s">
        <v>12</v>
      </c>
      <c r="J68" s="13" t="s">
        <v>142</v>
      </c>
    </row>
    <row r="69" s="10" customFormat="1" spans="1:10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t="b">
        <v>0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0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0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0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0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0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0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0</v>
      </c>
      <c r="G76">
        <v>0</v>
      </c>
      <c r="H76">
        <v>0</v>
      </c>
      <c r="I76" s="1" t="s">
        <v>12</v>
      </c>
      <c r="J76" s="1"/>
    </row>
    <row r="77" spans="1:9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0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0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0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0</v>
      </c>
      <c r="G80">
        <v>0</v>
      </c>
      <c r="H80">
        <v>0</v>
      </c>
      <c r="I80" t="s">
        <v>12</v>
      </c>
      <c r="J80" t="s">
        <v>159</v>
      </c>
    </row>
  </sheetData>
  <dataValidations count="2">
    <dataValidation allowBlank="1" showInputMessage="1" showErrorMessage="1" sqref="F1"/>
    <dataValidation type="list" allowBlank="1" showInputMessage="1" showErrorMessage="1" sqref="F2:F80 F8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D1:F2">
      <formula1>"TRUE,FALSE"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G1" sqref="G1"/>
    </sheetView>
  </sheetViews>
  <sheetFormatPr defaultColWidth="9" defaultRowHeight="13.5" outlineLevelRow="1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D1:F2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type="list" showInputMessage="1" showErrorMessage="1" sqref="M2 O2:Q2 L2:L41">
      <formula1>"int,float,string,object"</formula1>
    </dataValidation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type="list" showInputMessage="1" showErrorMessage="1" sqref="M2 O2:Q2 L2:L41">
      <formula1>"int,float,string,object"</formula1>
    </dataValidation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9" sqref="K49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5" width="15.25" customWidth="1"/>
  </cols>
  <sheetData>
    <row r="1" spans="1:2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s="6" t="s">
        <v>169</v>
      </c>
      <c r="Q1" s="6" t="s">
        <v>170</v>
      </c>
      <c r="R1" s="6" t="s">
        <v>171</v>
      </c>
      <c r="S1" s="6" t="s">
        <v>172</v>
      </c>
      <c r="T1" s="6" t="s">
        <v>173</v>
      </c>
      <c r="U1" s="6" t="s">
        <v>174</v>
      </c>
      <c r="V1" s="6"/>
    </row>
    <row r="2" spans="1:21">
      <c r="A2" s="7" t="s">
        <v>175</v>
      </c>
      <c r="B2">
        <v>11</v>
      </c>
      <c r="C2">
        <v>10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11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AI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2016-05-30T12:55:18Z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4e31761b-be60-4512-a657-745240d25370</vt:lpwstr>
  </property>
</Properties>
</file>