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8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A3" t="inlineStr">
        <is>
          <t>活动入口_001</t>
        </is>
      </c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A5" t="inlineStr">
        <is>
          <t>搜索页_001</t>
        </is>
      </c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A6" t="inlineStr">
        <is>
          <t>搜索页_001</t>
        </is>
      </c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A7" t="inlineStr">
        <is>
          <t>搜索页_001</t>
        </is>
      </c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A9" t="inlineStr">
        <is>
          <t>答题页_001</t>
        </is>
      </c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A10" t="inlineStr">
        <is>
          <t>答题页_001</t>
        </is>
      </c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A11" t="inlineStr">
        <is>
          <t>答题页_001</t>
        </is>
      </c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A12" t="inlineStr">
        <is>
          <t>答题页_001</t>
        </is>
      </c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A14" t="inlineStr">
        <is>
          <t>学习中心_001</t>
        </is>
      </c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A15" t="inlineStr">
        <is>
          <t>学习中心_001</t>
        </is>
      </c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A16" t="inlineStr">
        <is>
          <t>学习中心_001</t>
        </is>
      </c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A18" t="inlineStr">
        <is>
          <t>积分商城_001</t>
        </is>
      </c>
      <c r="C18" t="n">
        <v>2</v>
      </c>
      <c r="D18" t="inlineStr">
        <is>
          <t>切到用户中心</t>
        </is>
      </c>
    </row>
    <row r="19">
      <c r="A19" t="inlineStr">
        <is>
          <t>积分商城_001</t>
        </is>
      </c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A20" t="inlineStr">
        <is>
          <t>积分商城_001</t>
        </is>
      </c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A22" t="inlineStr">
        <is>
          <t>学习中心_002</t>
        </is>
      </c>
      <c r="C22" t="n">
        <v>2</v>
      </c>
      <c r="D22" t="inlineStr">
        <is>
          <t>打开学习中心专栏</t>
        </is>
      </c>
    </row>
    <row r="23">
      <c r="A23" t="inlineStr">
        <is>
          <t>学习中心_002</t>
        </is>
      </c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A24" t="inlineStr">
        <is>
          <t>学习中心_002</t>
        </is>
      </c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A26" t="inlineStr">
        <is>
          <t>搜索消失_001</t>
        </is>
      </c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A27" t="inlineStr">
        <is>
          <t>搜索消失_001</t>
        </is>
      </c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A28" t="inlineStr">
        <is>
          <t>搜索消失_001</t>
        </is>
      </c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A29" t="inlineStr">
        <is>
          <t>搜索消失_001</t>
        </is>
      </c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A31" t="inlineStr">
        <is>
          <t>框架自检_001</t>
        </is>
      </c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A32" t="inlineStr">
        <is>
          <t>框架自检_001</t>
        </is>
      </c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A33" t="inlineStr">
        <is>
          <t>框架自检_001</t>
        </is>
      </c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A34" t="inlineStr">
        <is>
          <t>框架自检_001</t>
        </is>
      </c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A35" t="inlineStr">
        <is>
          <t>框架自检_001</t>
        </is>
      </c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A36" t="inlineStr">
        <is>
          <t>框架自检_001</t>
        </is>
      </c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A37" t="inlineStr">
        <is>
          <t>框架自检_001</t>
        </is>
      </c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A38" t="inlineStr">
        <is>
          <t>框架自检_001</t>
        </is>
      </c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A39" t="inlineStr">
        <is>
          <t>框架自检_001</t>
        </is>
      </c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A40" t="inlineStr">
        <is>
          <t>框架自检_001</t>
        </is>
      </c>
      <c r="C40" t="n">
        <v>11</v>
      </c>
      <c r="D40" t="inlineStr">
        <is>
          <t>返回上一页</t>
        </is>
      </c>
    </row>
    <row r="41">
      <c r="A41" t="inlineStr">
        <is>
          <t>框架自检_001</t>
        </is>
      </c>
      <c r="C41" t="n">
        <v>12</v>
      </c>
      <c r="D41" t="inlineStr">
        <is>
          <t>回到首页</t>
        </is>
      </c>
    </row>
    <row r="42">
      <c r="A42" t="inlineStr">
        <is>
          <t>框架自检_001</t>
        </is>
      </c>
      <c r="C42" t="n">
        <v>13</v>
      </c>
      <c r="D42" t="inlineStr">
        <is>
          <t>打开学习中心专栏</t>
        </is>
      </c>
    </row>
    <row r="43">
      <c r="A43" t="inlineStr">
        <is>
          <t>框架自检_001</t>
        </is>
      </c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A44" t="inlineStr">
        <is>
          <t>框架自检_001</t>
        </is>
      </c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A45" t="inlineStr">
        <is>
          <t>框架自检_001</t>
        </is>
      </c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A46" t="inlineStr">
        <is>
          <t>框架自检_001</t>
        </is>
      </c>
      <c r="C46" t="n">
        <v>17</v>
      </c>
      <c r="D46" t="inlineStr">
        <is>
          <t>返回上一页</t>
        </is>
      </c>
    </row>
    <row r="47">
      <c r="A47" t="inlineStr">
        <is>
          <t>框架自检_001</t>
        </is>
      </c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A49" t="inlineStr">
        <is>
          <t>搜索空态_001</t>
        </is>
      </c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A50" t="inlineStr">
        <is>
          <t>搜索空态_001</t>
        </is>
      </c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A51" t="inlineStr">
        <is>
          <t>搜索空态_001</t>
        </is>
      </c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A52" t="inlineStr">
        <is>
          <t>搜索空态_001</t>
        </is>
      </c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A53" t="inlineStr">
        <is>
          <t>搜索空态_001</t>
        </is>
      </c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A55" t="inlineStr">
        <is>
          <t>搜索空态_002</t>
        </is>
      </c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A56" t="inlineStr">
        <is>
          <t>搜索空态_002</t>
        </is>
      </c>
      <c r="C56" t="n">
        <v>3</v>
      </c>
      <c r="D56" t="inlineStr">
        <is>
          <t>执行搜索</t>
        </is>
      </c>
    </row>
    <row r="57">
      <c r="A57" t="inlineStr">
        <is>
          <t>搜索空态_002</t>
        </is>
      </c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A58" t="inlineStr">
        <is>
          <t>搜索空态_002</t>
        </is>
      </c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A59" t="inlineStr">
        <is>
          <t>搜索空态_002</t>
        </is>
      </c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A61" t="inlineStr">
        <is>
          <t>回到顶部_001</t>
        </is>
      </c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A62" t="inlineStr">
        <is>
          <t>回到顶部_001</t>
        </is>
      </c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A63" t="inlineStr">
        <is>
          <t>回到顶部_001</t>
        </is>
      </c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A65" t="inlineStr">
        <is>
          <t>搜索话题_001</t>
        </is>
      </c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A66" t="inlineStr">
        <is>
          <t>搜索话题_001</t>
        </is>
      </c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A67" t="inlineStr">
        <is>
          <t>搜索话题_001</t>
        </is>
      </c>
      <c r="C67" t="n">
        <v>4</v>
      </c>
      <c r="D67" t="inlineStr">
        <is>
          <t>点第一个热门话题</t>
        </is>
      </c>
      <c r="G67" t="inlineStr">
        <is>
          <t>按位置点，不按名字点（话题名会变）</t>
        </is>
      </c>
    </row>
    <row r="68">
      <c r="A68" t="inlineStr">
        <is>
          <t>搜索话题_001</t>
        </is>
      </c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A69" t="inlineStr">
        <is>
          <t>搜索话题_001</t>
        </is>
      </c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A70" t="inlineStr">
        <is>
          <t>搜索话题_001</t>
        </is>
      </c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A72" t="inlineStr">
        <is>
          <t>帖子主页按钮_001</t>
        </is>
      </c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A73" t="inlineStr">
        <is>
          <t>帖子主页按钮_001</t>
        </is>
      </c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A74" t="inlineStr">
        <is>
          <t>帖子主页按钮_001</t>
        </is>
      </c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A75" t="inlineStr">
        <is>
          <t>帖子主页按钮_001</t>
        </is>
      </c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A76" t="inlineStr">
        <is>
          <t>帖子主页按钮_001</t>
        </is>
      </c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A78" t="inlineStr">
        <is>
          <t>首页tab顺序_001</t>
        </is>
      </c>
      <c r="C78" t="n">
        <v>2</v>
      </c>
      <c r="D78" t="inlineStr">
        <is>
          <t>检查首页tab顺序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A79" t="inlineStr">
        <is>
          <t>首页tab顺序_001</t>
        </is>
      </c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E80" t="inlineStr"/>
      <c r="F80" t="inlineStr"/>
      <c r="G80" t="inlineStr">
        <is>
          <t>先摆正起点</t>
        </is>
      </c>
    </row>
    <row r="81">
      <c r="A81" t="inlineStr">
        <is>
          <t>案例库_001</t>
        </is>
      </c>
      <c r="B81" t="inlineStr"/>
      <c r="C81" t="n">
        <v>2</v>
      </c>
      <c r="D81" t="inlineStr">
        <is>
          <t>打开案例库</t>
        </is>
      </c>
      <c r="E81" t="inlineStr"/>
      <c r="F81" t="inlineStr"/>
      <c r="G81" t="inlineStr">
        <is>
          <t>入口 = 底部 tab「设计专区」</t>
        </is>
      </c>
    </row>
    <row r="82">
      <c r="A82" t="inlineStr">
        <is>
          <t>案例库_001</t>
        </is>
      </c>
      <c r="B82" t="inlineStr"/>
      <c r="C82" t="n">
        <v>3</v>
      </c>
      <c r="D82" t="inlineStr">
        <is>
          <t>检查案例库列表符合需求</t>
        </is>
      </c>
      <c r="E82" t="inlineStr"/>
      <c r="F82" t="inlineStr"/>
      <c r="G82" t="inlineStr">
        <is>
          <t>分类上方有介绍 banner；卡片右下角是复制图标 + 复制数</t>
        </is>
      </c>
    </row>
    <row r="83">
      <c r="A83" t="inlineStr">
        <is>
          <t>案例库_001</t>
        </is>
      </c>
      <c r="B83" t="inlineStr"/>
      <c r="C83" t="n">
        <v>4</v>
      </c>
      <c r="D83" t="inlineStr">
        <is>
          <t>打开案例库介绍长图</t>
        </is>
      </c>
      <c r="E83" t="inlineStr"/>
      <c r="F83" t="inlineStr"/>
      <c r="G83" t="inlineStr">
        <is>
          <t>点首页那张 banner</t>
        </is>
      </c>
    </row>
    <row r="84">
      <c r="A84" t="inlineStr">
        <is>
          <t>案例库_001</t>
        </is>
      </c>
      <c r="B84" t="inlineStr"/>
      <c r="C84" t="n">
        <v>5</v>
      </c>
      <c r="D84" t="inlineStr">
        <is>
          <t>检查案例库介绍长图符合需求</t>
        </is>
      </c>
      <c r="E84" t="inlineStr"/>
      <c r="F84" t="inlineStr"/>
      <c r="G84" t="inlineStr">
        <is>
          <t>需求要求这一页是单张长图</t>
        </is>
      </c>
    </row>
    <row r="85">
      <c r="A85" t="inlineStr">
        <is>
          <t>案例库_001</t>
        </is>
      </c>
      <c r="B85" t="inlineStr"/>
      <c r="C85" t="n">
        <v>6</v>
      </c>
      <c r="D85" t="inlineStr">
        <is>
          <t>返回上一页</t>
        </is>
      </c>
      <c r="E85" t="inlineStr"/>
      <c r="F85" t="inlineStr"/>
      <c r="G85" t="inlineStr">
        <is>
          <t>从长图退回列表</t>
        </is>
      </c>
    </row>
    <row r="86">
      <c r="A86" t="inlineStr">
        <is>
          <t>案例库_001</t>
        </is>
      </c>
      <c r="B86" t="inlineStr"/>
      <c r="C86" t="n">
        <v>7</v>
      </c>
      <c r="D86" t="inlineStr">
        <is>
          <t>打开第一个案例</t>
        </is>
      </c>
      <c r="E86" t="inlineStr"/>
      <c r="F86" t="inlineStr"/>
      <c r="G86" t="inlineStr">
        <is>
          <t>列表第一张卡片（只读）</t>
        </is>
      </c>
    </row>
    <row r="87">
      <c r="A87" t="inlineStr">
        <is>
          <t>案例库_001</t>
        </is>
      </c>
      <c r="B87" t="inlineStr"/>
      <c r="C87" t="n">
        <v>8</v>
      </c>
      <c r="D87" t="inlineStr">
        <is>
          <t>检查案例详情页符合需求</t>
        </is>
      </c>
      <c r="E87" t="inlineStr"/>
      <c r="F87" t="inlineStr"/>
      <c r="G87" t="inlineStr">
        <is>
          <t>评论区标题「全部评论」；底部无复制数/评论数图标</t>
        </is>
      </c>
    </row>
    <row r="88">
      <c r="A88" t="inlineStr">
        <is>
          <t>案例库_001</t>
        </is>
      </c>
      <c r="B88" t="inlineStr"/>
      <c r="C88" t="n">
        <v>9</v>
      </c>
      <c r="D88" t="inlineStr">
        <is>
          <t>回到首页</t>
        </is>
      </c>
      <c r="E88" t="inlineStr"/>
      <c r="F88" t="inlineStr"/>
      <c r="G88" t="inlineStr">
        <is>
          <t>把手机交还给下一条用例</t>
        </is>
      </c>
    </row>
  </sheetData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='动作清单'!$A$2:$A$38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2" t="n"/>
      <c r="B1" s="2" t="n"/>
      <c r="C1" s="2" t="n"/>
      <c r="D1" s="2" t="n"/>
    </row>
    <row r="263">
      <c r="A263" t="inlineStr">
        <is>
          <t>动作</t>
        </is>
      </c>
      <c r="B263" t="inlineStr">
        <is>
          <t>参数1</t>
        </is>
      </c>
      <c r="C263" t="inlineStr">
        <is>
          <t>参数2</t>
        </is>
      </c>
      <c r="D263" t="inlineStr">
        <is>
          <t>说明</t>
        </is>
      </c>
    </row>
    <row r="264">
      <c r="A264" t="inlineStr">
        <is>
          <t>回到首页</t>
        </is>
      </c>
      <c r="D264" t="inlineStr">
        <is>
          <t>自导航到「有问必答」首页（幂等；当前在二级页时会自动点返回）。用例第一步建议都用它</t>
        </is>
      </c>
    </row>
    <row r="265">
      <c r="A265" t="inlineStr">
        <is>
          <t>切到用户中心</t>
        </is>
      </c>
      <c r="D265" t="inlineStr">
        <is>
          <t>点底部 tab「我的」，进入用户中心</t>
        </is>
      </c>
    </row>
    <row r="266">
      <c r="A266" t="inlineStr">
        <is>
          <t>打开积分商城</t>
        </is>
      </c>
      <c r="D266" t="inlineStr">
        <is>
          <t>从用户中心点「积分商城」进商城首页（已在则原地不动）。积分商城是二级页，没有底部 tab 栏</t>
        </is>
      </c>
    </row>
    <row r="267">
      <c r="A267" t="inlineStr">
        <is>
          <t>打开学习中心专栏</t>
        </is>
      </c>
      <c r="D267" t="inlineStr">
        <is>
          <t>进学习中心，并切到「专栏」列表</t>
        </is>
      </c>
    </row>
    <row r="268">
      <c r="A268" t="inlineStr">
        <is>
          <t>打开搜索并输入</t>
        </is>
      </c>
      <c r="B268" t="inlineStr">
        <is>
          <t>关键词</t>
        </is>
      </c>
      <c r="D268" t="inlineStr">
        <is>
          <t>点搜索栏进搜索页并输入关键词。注意：只能是字母/数字/下划线/点/连字符（adb 不支持中文输入）</t>
        </is>
      </c>
    </row>
    <row r="269">
      <c r="A269" t="inlineStr">
        <is>
          <t>打开搜索页</t>
        </is>
      </c>
      <c r="D269" t="inlineStr">
        <is>
          <t>只进搜索页、不输入关键词（搜索页上能看到「搜索历史」和「热门话题」）</t>
        </is>
      </c>
    </row>
    <row r="270">
      <c r="A270" t="inlineStr">
        <is>
          <t>点第一个热门话题</t>
        </is>
      </c>
      <c r="D270" t="inlineStr">
        <is>
          <t>点搜索页「热门话题」里的第 1 条，跳转到该话题的搜索结果页（需求 713129788）</t>
        </is>
      </c>
    </row>
    <row r="271">
      <c r="A271" t="inlineStr">
        <is>
          <t>打开第一个帖子</t>
        </is>
      </c>
      <c r="D271" t="inlineStr">
        <is>
          <t>在首页信息流点第一张帖子卡片，进帖子详情页（只读：不点赞、不评论）</t>
        </is>
      </c>
    </row>
    <row r="272">
      <c r="A272" t="inlineStr">
        <is>
          <t>点主页按钮</t>
        </is>
      </c>
      <c r="D272" t="inlineStr">
        <is>
          <t>点二级页导航栏上的「主页」图标回到首页（需求 713256065 的返回首页那半句）</t>
        </is>
      </c>
    </row>
    <row r="273">
      <c r="A273" t="inlineStr">
        <is>
          <t>执行搜索</t>
        </is>
      </c>
      <c r="D273" t="inlineStr">
        <is>
          <t>在搜索页按回车把搜索跑起来（只读：只是查一次）。不执行的话停在「搜索历史」面板，看不到结果页/空态</t>
        </is>
      </c>
    </row>
    <row r="274">
      <c r="A274" t="inlineStr">
        <is>
          <t>打开答题活动</t>
        </is>
      </c>
      <c r="D274" t="inlineStr">
        <is>
          <t>打开「答题赢积分」活动页（只读：不选选项、不提交）</t>
        </is>
      </c>
    </row>
    <row r="275">
      <c r="A275" t="inlineStr">
        <is>
          <t>点文字</t>
        </is>
      </c>
      <c r="B275" t="inlineStr">
        <is>
          <t>文字</t>
        </is>
      </c>
      <c r="D275" t="inlineStr">
        <is>
          <t>按页面上看得见的文字点一下。提交/兑换/支付这类会改数据的文字被默认禁止（见「填写说明」）</t>
        </is>
      </c>
    </row>
    <row r="276">
      <c r="A276" t="inlineStr">
        <is>
          <t>返回上一页</t>
        </is>
      </c>
      <c r="D276" t="inlineStr">
        <is>
          <t>点返回按钮退回上一页（会校验页面确实变了）</t>
        </is>
      </c>
    </row>
    <row r="277">
      <c r="A277" t="inlineStr">
        <is>
          <t>等待</t>
        </is>
      </c>
      <c r="B277" t="inlineStr">
        <is>
          <t>毫秒</t>
        </is>
      </c>
      <c r="D277" t="inlineStr">
        <is>
          <t>纯等待，例如 2000 = 等 2 秒。能不用就不用：先试试用「检查…」类动作替代</t>
        </is>
      </c>
    </row>
    <row r="278">
      <c r="A278" t="inlineStr">
        <is>
          <t>检查文字显示</t>
        </is>
      </c>
      <c r="B278" t="inlineStr">
        <is>
          <t>文字</t>
        </is>
      </c>
      <c r="D278" t="inlineStr">
        <is>
          <t>断言页面上看得见这段文字（会反复重试，默认最多等 8 秒）</t>
        </is>
      </c>
    </row>
    <row r="279">
      <c r="A279" t="inlineStr">
        <is>
          <t>检查文字不显示</t>
        </is>
      </c>
      <c r="B279" t="inlineStr">
        <is>
          <t>文字</t>
        </is>
      </c>
      <c r="D279" t="inlineStr">
        <is>
          <t>断言页面上看不见这段文字</t>
        </is>
      </c>
    </row>
    <row r="280">
      <c r="A280" t="inlineStr">
        <is>
          <t>检查元素存在</t>
        </is>
      </c>
      <c r="B280" t="inlineStr">
        <is>
          <t>选择器</t>
        </is>
      </c>
      <c r="D280" t="inlineStr">
        <is>
          <t>断言页面上找得到这个选择器，例如 .search-container</t>
        </is>
      </c>
    </row>
    <row r="281">
      <c r="A281" t="inlineStr">
        <is>
          <t>检查元素数量</t>
        </is>
      </c>
      <c r="B281" t="inlineStr">
        <is>
          <t>选择器</t>
        </is>
      </c>
      <c r="C281" t="inlineStr">
        <is>
          <t>期望数量</t>
        </is>
      </c>
      <c r="D281" t="inlineStr">
        <is>
          <t>断言选择器命中的元素个数正好是期望值，例如 .search-container / 1</t>
        </is>
      </c>
    </row>
    <row r="282">
      <c r="A282" t="inlineStr">
        <is>
          <t>检查答题页符合需求</t>
        </is>
      </c>
      <c r="D282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283">
      <c r="A283" t="inlineStr">
        <is>
          <t>检查活动入口</t>
        </is>
      </c>
      <c r="D283" t="inlineStr">
        <is>
          <t>按需求 713594979 校验首页活动入口在 最新提问/推荐/精选问答/我的关注 4 个 tab 下都显示</t>
        </is>
      </c>
    </row>
    <row r="284">
      <c r="A284" t="inlineStr">
        <is>
          <t>检查首页tab顺序</t>
        </is>
      </c>
      <c r="D284" t="inlineStr">
        <is>
          <t>按需求 713341876 校验：筛选 tab 顺序是 最新提问→推荐→精选问答→我的关注，且默认选中「最新提问」</t>
        </is>
      </c>
    </row>
    <row r="285">
      <c r="A285" t="inlineStr">
        <is>
          <t>检查回到顶部按钮</t>
        </is>
      </c>
      <c r="D285" t="inlineStr">
        <is>
          <t>按需求 713582097 校验积分商城的「回到顶部」按钮：未滚动隐藏 / 滚过阈值出现 / 点击后回顶部并隐藏</t>
        </is>
      </c>
    </row>
    <row r="286">
      <c r="A286" t="inlineStr">
        <is>
          <t>打印页面文字</t>
        </is>
      </c>
      <c r="D286" t="inlineStr">
        <is>
          <t>把当前屏幕上看得见的文字打进日志（长文截断）。挑「检查文字显示」该填什么时，先用它看一眼</t>
        </is>
      </c>
    </row>
    <row r="287">
      <c r="A287" t="inlineStr">
        <is>
          <t>点选择器</t>
        </is>
      </c>
      <c r="B287" t="inlineStr">
        <is>
          <t>选择器</t>
        </is>
      </c>
      <c r="D287" t="inlineStr">
        <is>
          <t>按选择器点第一处元素（比按文字点更准：文字有重名时用它），例如 .search-container</t>
        </is>
      </c>
    </row>
    <row r="288">
      <c r="A288" t="inlineStr">
        <is>
          <t>滑动</t>
        </is>
      </c>
      <c r="B288" t="inlineStr">
        <is>
          <t>次数</t>
        </is>
      </c>
      <c r="C288" t="inlineStr">
        <is>
          <t>方向</t>
        </is>
      </c>
      <c r="D288" t="inlineStr">
        <is>
          <t>滑动屏幕，次数 1~10、方向填 上 或 下。列表要滑到底才看得到的东西用「上」；滑完想滚回顶部用「下」</t>
        </is>
      </c>
    </row>
    <row r="289">
      <c r="A289" t="inlineStr">
        <is>
          <t>切换筛选tab</t>
        </is>
      </c>
      <c r="B289" t="inlineStr">
        <is>
          <t>tab名</t>
        </is>
      </c>
      <c r="D289" t="inlineStr">
        <is>
          <t>切首页信息流那排筛选 tab（切完会验证真的选中了）</t>
        </is>
      </c>
    </row>
    <row r="290">
      <c r="A290" t="inlineStr">
        <is>
          <t>切换学习中心顶部tab</t>
        </is>
      </c>
      <c r="B290" t="inlineStr">
        <is>
          <t>tab名</t>
        </is>
      </c>
      <c r="D290" t="inlineStr">
        <is>
          <t>切学习中心顶部那排 tab（切完会验证真的选中了）</t>
        </is>
      </c>
    </row>
    <row r="291">
      <c r="A291" t="inlineStr">
        <is>
          <t>点第一张专栏</t>
        </is>
      </c>
      <c r="D291" t="inlineStr">
        <is>
          <t>在学习中心的专栏列表里点第一张卡，进它的详情页</t>
        </is>
      </c>
    </row>
    <row r="292">
      <c r="A292" t="inlineStr">
        <is>
          <t>检查输入框的值</t>
        </is>
      </c>
      <c r="B292" t="inlineStr">
        <is>
          <t>选择器</t>
        </is>
      </c>
      <c r="C292" t="inlineStr">
        <is>
          <t>期望值</t>
        </is>
      </c>
      <c r="D292" t="inlineStr">
        <is>
          <t>读出输入框里真实的值再比较。这是表格里唯一能「读出来再比较」的检查，例如 wx-input.search-input / test</t>
        </is>
      </c>
    </row>
    <row r="293">
      <c r="A293" t="inlineStr">
        <is>
          <t>检查文字出现次数</t>
        </is>
      </c>
      <c r="B293" t="inlineStr">
        <is>
          <t>文字</t>
        </is>
      </c>
      <c r="C293" t="inlineStr">
        <is>
          <t>期望次数</t>
        </is>
      </c>
      <c r="D293" t="inlineStr">
        <is>
          <t>整页里这段文字被命中几次。注意外层包裹元素也会被算一次，所以数字常比肉眼看到的多</t>
        </is>
      </c>
    </row>
    <row r="294">
      <c r="A294" t="inlineStr">
        <is>
          <t>检查元素不存在</t>
        </is>
      </c>
      <c r="B294" t="inlineStr">
        <is>
          <t>选择器</t>
        </is>
      </c>
      <c r="D294" t="inlineStr">
        <is>
          <t>断言这个选择器一个都命中不到（例如首页上不该出现 .activity-quiz-page）。它等的是「消失」，本来就不在时会立刻通过</t>
        </is>
      </c>
    </row>
    <row r="295">
      <c r="A295" t="inlineStr">
        <is>
          <t>逐题作答</t>
        </is>
      </c>
      <c r="D295" t="inlineStr">
        <is>
          <t>把答题页上每道题都选上第一个选项（多题活动会一题一题点过去，屏幕外的题会自动滚进可视区）。只改前端选中态、**不写库**，所以不需要开关；但选完不提交的话，离开页面就没了（需求原文：未提交已选的选项不会保存）</t>
        </is>
      </c>
    </row>
    <row r="296">
      <c r="A296" t="inlineStr">
        <is>
          <t>提交答卷</t>
        </is>
      </c>
      <c r="D296" t="inlineStr">
        <is>
          <t>点答题页的提交按钮 —— **会真的写数据**。必须打开开关 UITEST_ALLOW_SUBMIT=1，否则这一步直接报错（不跳过、不静默）。跑完记得用「复位答题记录」把数据清掉</t>
        </is>
      </c>
    </row>
    <row r="297">
      <c r="A297" t="inlineStr">
        <is>
          <t>复位答题记录</t>
        </is>
      </c>
      <c r="B297" t="inlineStr">
        <is>
          <t>活动名</t>
        </is>
      </c>
      <c r="D297" t="inlineStr">
        <is>
          <t>删掉这个活动在测试库里留下的答题记录（提交 + 明细），让「答题机会」回到能用状态。⚠️ 这是护栏动作：**默认只预览、不删**，真删要打开开关 UITEST_ALLOW_SUBMIT=1；活动名要跟页面上的标题一字不差（例如 Z-B4-答题角标）；名字找不到或有重名会被拒绝执行</t>
        </is>
      </c>
    </row>
    <row r="298">
      <c r="A298" t="inlineStr">
        <is>
          <t>检查答题记录数</t>
        </is>
      </c>
      <c r="B298" t="inlineStr">
        <is>
          <t>活动名</t>
        </is>
      </c>
      <c r="C298" t="inlineStr">
        <is>
          <t>期望条数</t>
        </is>
      </c>
      <c r="D298" t="inlineStr">
        <is>
          <t>读数据库，断言这个活动的**提交记录**正好是 N 条（例如提交前填 0、提交后填 1）。用来把「界面上说提交成功」和「库里真有这条」对上 —— 只读，不需要开关</t>
        </is>
      </c>
    </row>
    <row r="299">
      <c r="A299" t="inlineStr">
        <is>
          <t>打开案例库</t>
        </is>
      </c>
      <c r="D299" t="inlineStr">
        <is>
          <t>打开案例库列表（**底部 tab「设计专区」打开就是它**，这是 2026/10/12 才找到的入口；页面顶部还有一排 tab：仿真案例库 / 压铸护航服务）</t>
        </is>
      </c>
    </row>
    <row r="300">
      <c r="A300" t="inlineStr">
        <is>
          <t>检查案例库列表符合需求</t>
        </is>
      </c>
      <c r="D300" t="inlineStr">
        <is>
          <t>按需求 713381608 校验案例库列表页：① 分类**上方**有介绍 banner（按坐标判「在上方」）；② 每张卡片右下角是「**复制图标 + 复制数**」，且整页找不到评论图标。只读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2026-10-12T06:33:12Z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