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='动作清单'!$A$2:$A$24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16">
      <c r="A16" t="inlineStr">
        <is>
          <t>动作</t>
        </is>
      </c>
      <c r="B16" t="inlineStr">
        <is>
          <t>参数1</t>
        </is>
      </c>
      <c r="C16" t="inlineStr">
        <is>
          <t>参数2</t>
        </is>
      </c>
      <c r="D16" t="inlineStr">
        <is>
          <t>说明</t>
        </is>
      </c>
    </row>
    <row r="17">
      <c r="A17" t="inlineStr">
        <is>
          <t>回到首页</t>
        </is>
      </c>
      <c r="D17" t="inlineStr">
        <is>
          <t>自导航到「有问必答」首页（幂等；当前在二级页时会自动点返回）。用例第一步建议都用它</t>
        </is>
      </c>
    </row>
    <row r="18">
      <c r="A18" t="inlineStr">
        <is>
          <t>切到用户中心</t>
        </is>
      </c>
      <c r="D18" t="inlineStr">
        <is>
          <t>点底部 tab「我的」，进入用户中心</t>
        </is>
      </c>
    </row>
    <row r="19">
      <c r="A19" t="inlineStr">
        <is>
          <t>打开学习中心专栏</t>
        </is>
      </c>
      <c r="D19" t="inlineStr">
        <is>
          <t>进学习中心，并切到「专栏」列表</t>
        </is>
      </c>
    </row>
    <row r="20">
      <c r="A20" t="inlineStr">
        <is>
          <t>打开搜索并输入</t>
        </is>
      </c>
      <c r="B20" t="inlineStr">
        <is>
          <t>关键词</t>
        </is>
      </c>
      <c r="D20" t="inlineStr">
        <is>
          <t>点搜索栏进搜索页并输入关键词。注意：只能是字母/数字/下划线/点/连字符（adb 不支持中文输入）</t>
        </is>
      </c>
    </row>
    <row r="21">
      <c r="A21" t="inlineStr">
        <is>
          <t>打开答题活动</t>
        </is>
      </c>
      <c r="D21" t="inlineStr">
        <is>
          <t>打开「答题赢积分」活动页（只读：不选选项、不提交）</t>
        </is>
      </c>
    </row>
    <row r="22">
      <c r="A22" t="inlineStr">
        <is>
          <t>点文字</t>
        </is>
      </c>
      <c r="B22" t="inlineStr">
        <is>
          <t>文字</t>
        </is>
      </c>
      <c r="D22" t="inlineStr">
        <is>
          <t>按页面上看得见的文字点一下。提交/兑换/支付这类会改数据的文字被默认禁止（见「填写说明」）</t>
        </is>
      </c>
    </row>
    <row r="23">
      <c r="A23" t="inlineStr">
        <is>
          <t>返回上一页</t>
        </is>
      </c>
      <c r="D23" t="inlineStr">
        <is>
          <t>点返回按钮退回上一页（会校验页面确实变了）</t>
        </is>
      </c>
    </row>
    <row r="24">
      <c r="A24" t="inlineStr">
        <is>
          <t>等待</t>
        </is>
      </c>
      <c r="B24" t="inlineStr">
        <is>
          <t>毫秒</t>
        </is>
      </c>
      <c r="D24" t="inlineStr">
        <is>
          <t>纯等待，例如 2000 = 等 2 秒。能不用就不用：先试试用「检查…」类动作替代</t>
        </is>
      </c>
    </row>
    <row r="25">
      <c r="A25" t="inlineStr">
        <is>
          <t>检查文字显示</t>
        </is>
      </c>
      <c r="B25" t="inlineStr">
        <is>
          <t>文字</t>
        </is>
      </c>
      <c r="D25" t="inlineStr">
        <is>
          <t>断言页面上看得见这段文字（会反复重试，默认最多等 8 秒）</t>
        </is>
      </c>
    </row>
    <row r="26">
      <c r="A26" t="inlineStr">
        <is>
          <t>检查文字不显示</t>
        </is>
      </c>
      <c r="B26" t="inlineStr">
        <is>
          <t>文字</t>
        </is>
      </c>
      <c r="D26" t="inlineStr">
        <is>
          <t>断言页面上看不见这段文字</t>
        </is>
      </c>
    </row>
    <row r="27">
      <c r="A27" t="inlineStr">
        <is>
          <t>检查元素存在</t>
        </is>
      </c>
      <c r="B27" t="inlineStr">
        <is>
          <t>选择器</t>
        </is>
      </c>
      <c r="D27" t="inlineStr">
        <is>
          <t>断言页面上找得到这个选择器，例如 .search-container</t>
        </is>
      </c>
    </row>
    <row r="28">
      <c r="A28" t="inlineStr">
        <is>
          <t>检查元素数量</t>
        </is>
      </c>
      <c r="B28" t="inlineStr">
        <is>
          <t>选择器</t>
        </is>
      </c>
      <c r="C28" t="inlineStr">
        <is>
          <t>期望数量</t>
        </is>
      </c>
      <c r="D28" t="inlineStr">
        <is>
          <t>断言选择器命中的元素个数正好是期望值，例如 .search-container / 1</t>
        </is>
      </c>
    </row>
    <row r="29">
      <c r="A29" t="inlineStr">
        <is>
          <t>检查答题页符合需求</t>
        </is>
      </c>
      <c r="D29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30">
      <c r="A30" t="inlineStr">
        <is>
          <t>检查活动入口</t>
        </is>
      </c>
      <c r="D30" t="inlineStr">
        <is>
          <t>按需求 713594979 校验首页活动入口在 最新提问/推荐/精选问答/我的关注 4 个 tab 下都显示</t>
        </is>
      </c>
    </row>
    <row r="31">
      <c r="A31" t="inlineStr">
        <is>
          <t>打印页面文字</t>
        </is>
      </c>
      <c r="D31" t="inlineStr">
        <is>
          <t>把当前屏幕上看得见的文字打进日志（长文截断）。挑「检查文字显示」该填什么时，先用它看一眼</t>
        </is>
      </c>
    </row>
    <row r="32">
      <c r="A32" t="inlineStr">
        <is>
          <t>点选择器</t>
        </is>
      </c>
      <c r="B32" t="inlineStr">
        <is>
          <t>选择器</t>
        </is>
      </c>
      <c r="D32" t="inlineStr">
        <is>
          <t>按选择器点第一处元素（比按文字点更准：文字有重名时用它），例如 .search-container</t>
        </is>
      </c>
    </row>
    <row r="33">
      <c r="A33" t="inlineStr">
        <is>
          <t>滑动</t>
        </is>
      </c>
      <c r="B33" t="inlineStr">
        <is>
          <t>次数</t>
        </is>
      </c>
      <c r="D33" t="inlineStr">
        <is>
          <t>向上滑动屏幕，默认 1 次、最多 10 次。列表要滑到底才看得到的东西用它</t>
        </is>
      </c>
    </row>
    <row r="34">
      <c r="A34" t="inlineStr">
        <is>
          <t>切换筛选tab</t>
        </is>
      </c>
      <c r="B34" t="inlineStr">
        <is>
          <t>tab名</t>
        </is>
      </c>
      <c r="D34" t="inlineStr">
        <is>
          <t>切首页信息流那排筛选 tab（切完会验证真的选中了）</t>
        </is>
      </c>
    </row>
    <row r="35">
      <c r="A35" t="inlineStr">
        <is>
          <t>切换学习中心顶部tab</t>
        </is>
      </c>
      <c r="B35" t="inlineStr">
        <is>
          <t>tab名</t>
        </is>
      </c>
      <c r="D35" t="inlineStr">
        <is>
          <t>切学习中心顶部那排 tab（切完会验证真的选中了）</t>
        </is>
      </c>
    </row>
    <row r="36">
      <c r="A36" t="inlineStr">
        <is>
          <t>点第一张专栏</t>
        </is>
      </c>
      <c r="D36" t="inlineStr">
        <is>
          <t>在学习中心的专栏列表里点第一张卡，进它的详情页</t>
        </is>
      </c>
    </row>
    <row r="37">
      <c r="A37" t="inlineStr">
        <is>
          <t>检查输入框的值</t>
        </is>
      </c>
      <c r="B37" t="inlineStr">
        <is>
          <t>选择器</t>
        </is>
      </c>
      <c r="C37" t="inlineStr">
        <is>
          <t>期望值</t>
        </is>
      </c>
      <c r="D37" t="inlineStr">
        <is>
          <t>读出输入框里真实的值再比较。这是表格里唯一能「读出来再比较」的检查，例如 wx-input.search-input / test</t>
        </is>
      </c>
    </row>
    <row r="38">
      <c r="A38" t="inlineStr">
        <is>
          <t>检查文字出现次数</t>
        </is>
      </c>
      <c r="B38" t="inlineStr">
        <is>
          <t>文字</t>
        </is>
      </c>
      <c r="C38" t="inlineStr">
        <is>
          <t>期望次数</t>
        </is>
      </c>
      <c r="D38" t="inlineStr">
        <is>
          <t>整页里这段文字被命中几次。注意外层包裹元素也会被算一次，所以数字常比肉眼看到的多</t>
        </is>
      </c>
    </row>
    <row r="39">
      <c r="A39" t="inlineStr">
        <is>
          <t>检查元素不存在</t>
        </is>
      </c>
      <c r="B39" t="inlineStr">
        <is>
          <t>选择器</t>
        </is>
      </c>
      <c r="D39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2026-10-10T10:07:48Z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