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A61" t="inlineStr">
        <is>
          <t>回到顶部_001</t>
        </is>
      </c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A62" t="inlineStr">
        <is>
          <t>回到顶部_001</t>
        </is>
      </c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A63" t="inlineStr">
        <is>
          <t>回到顶部_001</t>
        </is>
      </c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A65" t="inlineStr">
        <is>
          <t>搜索话题_001</t>
        </is>
      </c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A66" t="inlineStr">
        <is>
          <t>搜索话题_001</t>
        </is>
      </c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A67" t="inlineStr">
        <is>
          <t>搜索话题_001</t>
        </is>
      </c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A68" t="inlineStr">
        <is>
          <t>搜索话题_001</t>
        </is>
      </c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A69" t="inlineStr">
        <is>
          <t>搜索话题_001</t>
        </is>
      </c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A70" t="inlineStr">
        <is>
          <t>搜索话题_001</t>
        </is>
      </c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A72" t="inlineStr">
        <is>
          <t>帖子主页按钮_001</t>
        </is>
      </c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A73" t="inlineStr">
        <is>
          <t>帖子主页按钮_001</t>
        </is>
      </c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A74" t="inlineStr">
        <is>
          <t>帖子主页按钮_001</t>
        </is>
      </c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A75" t="inlineStr">
        <is>
          <t>帖子主页按钮_001</t>
        </is>
      </c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A76" t="inlineStr">
        <is>
          <t>帖子主页按钮_001</t>
        </is>
      </c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A78" t="inlineStr">
        <is>
          <t>首页tab顺序_001</t>
        </is>
      </c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A79" t="inlineStr">
        <is>
          <t>首页tab顺序_001</t>
        </is>
      </c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A81" t="inlineStr">
        <is>
          <t>案例库_001</t>
        </is>
      </c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A82" t="inlineStr">
        <is>
          <t>案例库_001</t>
        </is>
      </c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A83" t="inlineStr">
        <is>
          <t>案例库_001</t>
        </is>
      </c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A84" t="inlineStr">
        <is>
          <t>案例库_001</t>
        </is>
      </c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A85" t="inlineStr">
        <is>
          <t>案例库_001</t>
        </is>
      </c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A86" t="inlineStr">
        <is>
          <t>案例库_001</t>
        </is>
      </c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A87" t="inlineStr">
        <is>
          <t>案例库_001</t>
        </is>
      </c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A88" t="inlineStr">
        <is>
          <t>案例库_001</t>
        </is>
      </c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A90" t="inlineStr">
        <is>
          <t>案例库_002</t>
        </is>
      </c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A91" t="inlineStr">
        <is>
          <t>案例库_002</t>
        </is>
      </c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A92" t="inlineStr">
        <is>
          <t>案例库_002</t>
        </is>
      </c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A93" t="inlineStr">
        <is>
          <t>案例库_002</t>
        </is>
      </c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A94" t="inlineStr">
        <is>
          <t>案例库_002</t>
        </is>
      </c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A96" t="inlineStr">
        <is>
          <t>课程详情_001</t>
        </is>
      </c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A97" t="inlineStr">
        <is>
          <t>课程详情_001</t>
        </is>
      </c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A98" t="inlineStr">
        <is>
          <t>课程详情_001</t>
        </is>
      </c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A100" t="inlineStr">
        <is>
          <t>课程列表_001</t>
        </is>
      </c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A101" t="inlineStr">
        <is>
          <t>课程列表_001</t>
        </is>
      </c>
      <c r="C101" t="n">
        <v>3</v>
      </c>
      <c r="D101" t="inlineStr">
        <is>
          <t>切换学习中心顶部tab</t>
        </is>
      </c>
      <c r="E101" t="inlineStr">
        <is>
          <t>课程</t>
        </is>
      </c>
      <c r="G101" t="inlineStr">
        <is>
          <t>切到课程列表</t>
        </is>
      </c>
    </row>
    <row r="102">
      <c r="A102" t="inlineStr">
        <is>
          <t>课程列表_001</t>
        </is>
      </c>
      <c r="C102" t="n">
        <v>4</v>
      </c>
      <c r="D102" t="inlineStr">
        <is>
          <t>检查课时数为0的课程不显示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A103" t="inlineStr">
        <is>
          <t>课程列表_001</t>
        </is>
      </c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A105" t="inlineStr">
        <is>
          <t>案例库_003</t>
        </is>
      </c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A106" t="inlineStr">
        <is>
          <t>案例库_003</t>
        </is>
      </c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A107" t="inlineStr">
        <is>
          <t>案例库_003</t>
        </is>
      </c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A108" t="inlineStr">
        <is>
          <t>案例库_003</t>
        </is>
      </c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A109" t="inlineStr">
        <is>
          <t>案例库_003</t>
        </is>
      </c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A111" t="inlineStr">
        <is>
          <t>课程详情_002</t>
        </is>
      </c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A112" t="inlineStr">
        <is>
          <t>课程详情_002</t>
        </is>
      </c>
      <c r="C112" t="n">
        <v>3</v>
      </c>
      <c r="D112" t="inlineStr">
        <is>
          <t>检查未购买点课时不改变封面标题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A113" t="inlineStr">
        <is>
          <t>课程详情_002</t>
        </is>
      </c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3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>
      <c r="A436" t="inlineStr">
        <is>
          <t>动作</t>
        </is>
      </c>
      <c r="B436" t="inlineStr">
        <is>
          <t>参数1</t>
        </is>
      </c>
      <c r="C436" t="inlineStr">
        <is>
          <t>参数2</t>
        </is>
      </c>
      <c r="D436" t="inlineStr">
        <is>
          <t>说明</t>
        </is>
      </c>
    </row>
    <row r="437">
      <c r="A437" t="inlineStr">
        <is>
          <t>回到首页</t>
        </is>
      </c>
      <c r="B437" t="inlineStr"/>
      <c r="C437" t="inlineStr"/>
      <c r="D437" t="inlineStr">
        <is>
          <t>自导航到「有问必答」首页（幂等；当前在二级页时会自动点返回）。用例第一步建议都用它</t>
        </is>
      </c>
    </row>
    <row r="438">
      <c r="A438" t="inlineStr">
        <is>
          <t>切到用户中心</t>
        </is>
      </c>
      <c r="B438" t="inlineStr"/>
      <c r="C438" t="inlineStr"/>
      <c r="D438" t="inlineStr">
        <is>
          <t>点底部 tab「我的」，进入用户中心</t>
        </is>
      </c>
    </row>
    <row r="439">
      <c r="A439" t="inlineStr">
        <is>
          <t>打开积分商城</t>
        </is>
      </c>
      <c r="B439" t="inlineStr"/>
      <c r="C439" t="inlineStr"/>
      <c r="D439" t="inlineStr">
        <is>
          <t>从用户中心点「积分商城」进商城首页（已在则原地不动）。积分商城是二级页，没有底部 tab 栏</t>
        </is>
      </c>
    </row>
    <row r="440">
      <c r="A440" t="inlineStr">
        <is>
          <t>打开学习中心专栏</t>
        </is>
      </c>
      <c r="B440" t="inlineStr"/>
      <c r="C440" t="inlineStr"/>
      <c r="D440" t="inlineStr">
        <is>
          <t>进学习中心，并切到「专栏」列表</t>
        </is>
      </c>
    </row>
    <row r="441">
      <c r="A441" t="inlineStr">
        <is>
          <t>打开搜索并输入</t>
        </is>
      </c>
      <c r="B441" t="inlineStr">
        <is>
          <t>关键词</t>
        </is>
      </c>
      <c r="C441" t="inlineStr"/>
      <c r="D441" t="inlineStr">
        <is>
          <t>点搜索栏进搜索页并输入关键词。注意：只能是字母/数字/下划线/点/连字符（adb 不支持中文输入）</t>
        </is>
      </c>
    </row>
    <row r="442">
      <c r="A442" t="inlineStr">
        <is>
          <t>打开搜索页</t>
        </is>
      </c>
      <c r="B442" t="inlineStr"/>
      <c r="C442" t="inlineStr"/>
      <c r="D442" t="inlineStr">
        <is>
          <t>只进搜索页、不输入关键词（搜索页上能看到「搜索历史」和「热门话题」）</t>
        </is>
      </c>
    </row>
    <row r="443">
      <c r="A443" t="inlineStr">
        <is>
          <t>点第一个热门话题</t>
        </is>
      </c>
      <c r="B443" t="inlineStr"/>
      <c r="C443" t="inlineStr"/>
      <c r="D443" t="inlineStr">
        <is>
          <t>点搜索页「热门话题」里的第 1 条，跳转到该话题的搜索结果页（需求 713129788）</t>
        </is>
      </c>
    </row>
    <row r="444">
      <c r="A444" t="inlineStr">
        <is>
          <t>打开第一个帖子</t>
        </is>
      </c>
      <c r="B444" t="inlineStr"/>
      <c r="C444" t="inlineStr"/>
      <c r="D444" t="inlineStr">
        <is>
          <t>在首页信息流点第一张帖子卡片，进帖子详情页（只读：不点赞、不评论）</t>
        </is>
      </c>
    </row>
    <row r="445">
      <c r="A445" t="inlineStr">
        <is>
          <t>点主页按钮</t>
        </is>
      </c>
      <c r="B445" t="inlineStr"/>
      <c r="C445" t="inlineStr"/>
      <c r="D445" t="inlineStr">
        <is>
          <t>点二级页导航栏上的「主页」图标回到首页（需求 713256065 的返回首页那半句）</t>
        </is>
      </c>
    </row>
    <row r="446">
      <c r="A446" t="inlineStr">
        <is>
          <t>执行搜索</t>
        </is>
      </c>
      <c r="B446" t="inlineStr"/>
      <c r="C446" t="inlineStr"/>
      <c r="D446" t="inlineStr">
        <is>
          <t>在搜索页按回车把搜索跑起来（只读：只是查一次）。不执行的话停在「搜索历史」面板，看不到结果页/空态</t>
        </is>
      </c>
    </row>
    <row r="447">
      <c r="A447" t="inlineStr">
        <is>
          <t>打开答题活动</t>
        </is>
      </c>
      <c r="B447" t="inlineStr"/>
      <c r="C447" t="inlineStr"/>
      <c r="D447" t="inlineStr">
        <is>
          <t>打开「答题赢积分」活动页（只读：不选选项、不提交）</t>
        </is>
      </c>
    </row>
    <row r="448">
      <c r="A448" t="inlineStr">
        <is>
          <t>点文字</t>
        </is>
      </c>
      <c r="B448" t="inlineStr">
        <is>
          <t>文字</t>
        </is>
      </c>
      <c r="C448" t="inlineStr"/>
      <c r="D448" t="inlineStr">
        <is>
          <t>按页面上看得见的文字点一下。提交/兑换/支付这类会改数据的文字被默认禁止（见「填写说明」）</t>
        </is>
      </c>
    </row>
    <row r="449">
      <c r="A449" t="inlineStr">
        <is>
          <t>返回上一页</t>
        </is>
      </c>
      <c r="B449" t="inlineStr"/>
      <c r="C449" t="inlineStr"/>
      <c r="D449" t="inlineStr">
        <is>
          <t>点返回按钮退回上一页（会校验页面确实变了）</t>
        </is>
      </c>
    </row>
    <row r="450">
      <c r="A450" t="inlineStr">
        <is>
          <t>等待</t>
        </is>
      </c>
      <c r="B450" t="inlineStr">
        <is>
          <t>毫秒</t>
        </is>
      </c>
      <c r="C450" t="inlineStr"/>
      <c r="D450" t="inlineStr">
        <is>
          <t>纯等待，例如 2000 = 等 2 秒。能不用就不用：先试试用「检查…」类动作替代</t>
        </is>
      </c>
    </row>
    <row r="451">
      <c r="A451" t="inlineStr">
        <is>
          <t>检查文字显示</t>
        </is>
      </c>
      <c r="B451" t="inlineStr">
        <is>
          <t>文字</t>
        </is>
      </c>
      <c r="C451" t="inlineStr"/>
      <c r="D451" t="inlineStr">
        <is>
          <t>断言页面上看得见这段文字（会反复重试，默认最多等 8 秒）</t>
        </is>
      </c>
    </row>
    <row r="452">
      <c r="A452" t="inlineStr">
        <is>
          <t>检查文字不显示</t>
        </is>
      </c>
      <c r="B452" t="inlineStr">
        <is>
          <t>文字</t>
        </is>
      </c>
      <c r="C452" t="inlineStr"/>
      <c r="D452" t="inlineStr">
        <is>
          <t>断言页面上看不见这段文字</t>
        </is>
      </c>
    </row>
    <row r="453">
      <c r="A453" t="inlineStr">
        <is>
          <t>检查元素存在</t>
        </is>
      </c>
      <c r="B453" t="inlineStr">
        <is>
          <t>选择器</t>
        </is>
      </c>
      <c r="C453" t="inlineStr"/>
      <c r="D453" t="inlineStr">
        <is>
          <t>断言页面上找得到这个选择器，例如 .search-container</t>
        </is>
      </c>
    </row>
    <row r="454">
      <c r="A454" t="inlineStr">
        <is>
          <t>检查元素数量</t>
        </is>
      </c>
      <c r="B454" t="inlineStr">
        <is>
          <t>选择器</t>
        </is>
      </c>
      <c r="C454" t="inlineStr">
        <is>
          <t>期望数量</t>
        </is>
      </c>
      <c r="D454" t="inlineStr">
        <is>
          <t>断言选择器命中的元素个数正好是期望值，例如 .search-container / 1</t>
        </is>
      </c>
    </row>
    <row r="455">
      <c r="A455" t="inlineStr">
        <is>
          <t>检查答题页符合需求</t>
        </is>
      </c>
      <c r="B455" t="inlineStr"/>
      <c r="C455" t="inlineStr"/>
      <c r="D455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456">
      <c r="A456" t="inlineStr">
        <is>
          <t>检查活动入口</t>
        </is>
      </c>
      <c r="B456" t="inlineStr"/>
      <c r="C456" t="inlineStr"/>
      <c r="D456" t="inlineStr">
        <is>
          <t>按需求 713594979 校验首页活动入口在 最新提问/推荐/精选问答/我的关注 4 个 tab 下都显示</t>
        </is>
      </c>
    </row>
    <row r="457">
      <c r="A457" t="inlineStr">
        <is>
          <t>检查首页tab顺序</t>
        </is>
      </c>
      <c r="B457" t="inlineStr"/>
      <c r="C457" t="inlineStr"/>
      <c r="D457" t="inlineStr">
        <is>
          <t>按需求 713341876 校验：筛选 tab 顺序是 最新提问→推荐→精选问答→我的关注，且默认选中「最新提问」</t>
        </is>
      </c>
    </row>
    <row r="458">
      <c r="A458" t="inlineStr">
        <is>
          <t>检查回到顶部按钮</t>
        </is>
      </c>
      <c r="B458" t="inlineStr"/>
      <c r="C458" t="inlineStr"/>
      <c r="D458" t="inlineStr">
        <is>
          <t>按需求 713582097 校验积分商城的「回到顶部」按钮：未滚动隐藏 / 滚过阈值出现 / 点击后回顶部并隐藏</t>
        </is>
      </c>
    </row>
    <row r="459">
      <c r="A459" t="inlineStr">
        <is>
          <t>打印页面文字</t>
        </is>
      </c>
      <c r="B459" t="inlineStr"/>
      <c r="C459" t="inlineStr"/>
      <c r="D459" t="inlineStr">
        <is>
          <t>把当前屏幕上看得见的文字打进日志（长文截断）。挑「检查文字显示」该填什么时，先用它看一眼</t>
        </is>
      </c>
    </row>
    <row r="460">
      <c r="A460" t="inlineStr">
        <is>
          <t>点选择器</t>
        </is>
      </c>
      <c r="B460" t="inlineStr">
        <is>
          <t>选择器</t>
        </is>
      </c>
      <c r="C460" t="inlineStr"/>
      <c r="D460" t="inlineStr">
        <is>
          <t>按选择器点第一处元素（比按文字点更准：文字有重名时用它），例如 .search-container</t>
        </is>
      </c>
    </row>
    <row r="461">
      <c r="A461" t="inlineStr">
        <is>
          <t>滑动</t>
        </is>
      </c>
      <c r="B461" t="inlineStr">
        <is>
          <t>次数</t>
        </is>
      </c>
      <c r="C461" t="inlineStr">
        <is>
          <t>方向</t>
        </is>
      </c>
      <c r="D461" t="inlineStr">
        <is>
          <t>滑动屏幕，次数 1~10、方向填 上 或 下。列表要滑到底才看得到的东西用「上」；滑完想滚回顶部用「下」</t>
        </is>
      </c>
    </row>
    <row r="462">
      <c r="A462" t="inlineStr">
        <is>
          <t>切换筛选tab</t>
        </is>
      </c>
      <c r="B462" t="inlineStr">
        <is>
          <t>tab名</t>
        </is>
      </c>
      <c r="C462" t="inlineStr"/>
      <c r="D462" t="inlineStr">
        <is>
          <t>切首页信息流那排筛选 tab（切完会验证真的选中了）</t>
        </is>
      </c>
    </row>
    <row r="463">
      <c r="A463" t="inlineStr">
        <is>
          <t>切换学习中心顶部tab</t>
        </is>
      </c>
      <c r="B463" t="inlineStr">
        <is>
          <t>tab名</t>
        </is>
      </c>
      <c r="C463" t="inlineStr"/>
      <c r="D463" t="inlineStr">
        <is>
          <t>切学习中心顶部那排 tab（切完会验证真的选中了）</t>
        </is>
      </c>
    </row>
    <row r="464">
      <c r="A464" t="inlineStr">
        <is>
          <t>点第一张专栏</t>
        </is>
      </c>
      <c r="B464" t="inlineStr"/>
      <c r="C464" t="inlineStr"/>
      <c r="D464" t="inlineStr">
        <is>
          <t>在学习中心的专栏列表里点第一张卡，进它的详情页</t>
        </is>
      </c>
    </row>
    <row r="465">
      <c r="A465" t="inlineStr">
        <is>
          <t>检查输入框的值</t>
        </is>
      </c>
      <c r="B465" t="inlineStr">
        <is>
          <t>选择器</t>
        </is>
      </c>
      <c r="C465" t="inlineStr">
        <is>
          <t>期望值</t>
        </is>
      </c>
      <c r="D465" t="inlineStr">
        <is>
          <t>读出输入框里真实的值再比较。这是表格里唯一能「读出来再比较」的检查，例如 wx-input.search-input / test</t>
        </is>
      </c>
    </row>
    <row r="466">
      <c r="A466" t="inlineStr">
        <is>
          <t>检查文字出现次数</t>
        </is>
      </c>
      <c r="B466" t="inlineStr">
        <is>
          <t>文字</t>
        </is>
      </c>
      <c r="C466" t="inlineStr">
        <is>
          <t>期望次数</t>
        </is>
      </c>
      <c r="D466" t="inlineStr">
        <is>
          <t>整页里这段文字被命中几次。注意外层包裹元素也会被算一次，所以数字常比肉眼看到的多</t>
        </is>
      </c>
    </row>
    <row r="467">
      <c r="A467" t="inlineStr">
        <is>
          <t>检查元素不存在</t>
        </is>
      </c>
      <c r="B467" t="inlineStr">
        <is>
          <t>选择器</t>
        </is>
      </c>
      <c r="C467" t="inlineStr"/>
      <c r="D467" t="inlineStr">
        <is>
          <t>断言这个选择器一个都命中不到（例如首页上不该出现 .activity-quiz-page）。它等的是「消失」，本来就不在时会立刻通过</t>
        </is>
      </c>
    </row>
    <row r="468">
      <c r="A468" t="inlineStr">
        <is>
          <t>逐题作答</t>
        </is>
      </c>
      <c r="B468" t="inlineStr"/>
      <c r="C468" t="inlineStr"/>
      <c r="D468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469">
      <c r="A469" t="inlineStr">
        <is>
          <t>提交答卷</t>
        </is>
      </c>
      <c r="B469" t="inlineStr"/>
      <c r="C469" t="inlineStr"/>
      <c r="D469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470">
      <c r="A470" t="inlineStr">
        <is>
          <t>复位答题记录</t>
        </is>
      </c>
      <c r="B470" t="inlineStr">
        <is>
          <t>活动名</t>
        </is>
      </c>
      <c r="C470" t="inlineStr"/>
      <c r="D470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471">
      <c r="A471" t="inlineStr">
        <is>
          <t>检查答题记录数</t>
        </is>
      </c>
      <c r="B471" t="inlineStr">
        <is>
          <t>活动名</t>
        </is>
      </c>
      <c r="C471" t="inlineStr">
        <is>
          <t>期望条数</t>
        </is>
      </c>
      <c r="D471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472">
      <c r="A472" t="inlineStr">
        <is>
          <t>打开案例库</t>
        </is>
      </c>
      <c r="B472" t="inlineStr"/>
      <c r="C472" t="inlineStr"/>
      <c r="D472" t="inlineStr">
        <is>
          <t>打开案例库列表（**底部 tab「设计专区」打开就是它**，这是 2026/10/12 才找到的入口；页面顶部还有一排 tab：仿真案例库 / 压铸护航服务）</t>
        </is>
      </c>
    </row>
    <row r="473">
      <c r="A473" t="inlineStr">
        <is>
          <t>检查案例库列表符合需求</t>
        </is>
      </c>
      <c r="B473" t="inlineStr"/>
      <c r="C473" t="inlineStr"/>
      <c r="D473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474">
      <c r="A474" t="inlineStr">
        <is>
          <t>打开第一个案例</t>
        </is>
      </c>
      <c r="B474" t="inlineStr"/>
      <c r="C474" t="inlineStr"/>
      <c r="D474" t="inlineStr">
        <is>
          <t>在案例库列表点开第一张卡片，进案例详情页（只读：不点赞、不收藏、不复制、不评论）</t>
        </is>
      </c>
    </row>
    <row r="475">
      <c r="A475" t="inlineStr">
        <is>
          <t>打开案例</t>
        </is>
      </c>
      <c r="B475" t="inlineStr">
        <is>
          <t>案例名</t>
        </is>
      </c>
      <c r="C475" t="inlineStr"/>
      <c r="D475" t="inlineStr">
        <is>
          <t>按名字点开指定案例（点不到会往下滚几屏再找）。给「付费案例复制」挑样本时用它，例如 填充任务1。只读：不点赞、不收藏、不复制</t>
        </is>
      </c>
    </row>
    <row r="476">
      <c r="A476" t="inlineStr">
        <is>
          <t>检查案例详情页符合需求</t>
        </is>
      </c>
      <c r="B476" t="inlineStr"/>
      <c r="C476" t="inlineStr"/>
      <c r="D476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477">
      <c r="A477" t="inlineStr">
        <is>
          <t>打开案例库介绍长图</t>
        </is>
      </c>
      <c r="B477" t="inlineStr"/>
      <c r="C477" t="inlineStr"/>
      <c r="D477" t="inlineStr">
        <is>
          <t>点案例库首页那张介绍 banner（在分类上方），进「介绍长图详情页」。只读</t>
        </is>
      </c>
    </row>
    <row r="478">
      <c r="A478" t="inlineStr">
        <is>
          <t>检查案例库介绍长图符合需求</t>
        </is>
      </c>
      <c r="B478" t="inlineStr"/>
      <c r="C478" t="inlineStr"/>
      <c r="D478" t="inlineStr">
        <is>
          <t>按需求 713381608 校验介绍长图页：整页是**单张图片**，而且是**长图**（图高远大于屏高）。只读</t>
        </is>
      </c>
    </row>
    <row r="479">
      <c r="A479" t="inlineStr">
        <is>
          <t>复制当前案例</t>
        </is>
      </c>
      <c r="B479" t="inlineStr"/>
      <c r="C479" t="inlineStr"/>
      <c r="D479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480">
      <c r="A480" t="inlineStr">
        <is>
          <t>打开课程详情</t>
        </is>
      </c>
      <c r="B480" t="inlineStr">
        <is>
          <t>课程名</t>
        </is>
      </c>
      <c r="C480" t="inlineStr"/>
      <c r="D480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481">
      <c r="A481" t="inlineStr">
        <is>
          <t>检查课程详情页符合需求</t>
        </is>
      </c>
      <c r="B481" t="inlineStr">
        <is>
          <t>期望默认选中的tab</t>
        </is>
      </c>
      <c r="C481" t="inlineStr"/>
      <c r="D481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  <row r="482">
      <c r="A482" t="inlineStr">
        <is>
          <t>检查课时数为0的课程不显示</t>
        </is>
      </c>
      <c r="B482" t="inlineStr"/>
      <c r="C482" t="inlineStr"/>
      <c r="D482" t="inlineStr">
        <is>
          <t>按需求 713367615 第 1 条校验：先去数据库拿「0 课时的公开课程」名单，再确认这些名字**一个都没出现在**小程序的课程列表里（会自己滚到列表底部）。只读</t>
        </is>
      </c>
    </row>
    <row r="483">
      <c r="A483" t="inlineStr">
        <is>
          <t>检查未购买点课时不改变封面标题</t>
        </is>
      </c>
      <c r="B483" t="inlineStr">
        <is>
          <t>课程名</t>
        </is>
      </c>
      <c r="C483" t="inlineStr"/>
      <c r="D483" t="inlineStr">
        <is>
          <t>按需求 713367615 第 2 条校验：**未购买**的课程上点课时，封面图和标题都不变、始终显示课程名称。参数1 填一门我们账号**没买过**的课（例如 7.8课程new）；页面不是未购买态会明确报错，不会假装通过。只读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2026-10-12T09:56:08Z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