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A81" t="inlineStr">
        <is>
          <t>案例库_001</t>
        </is>
      </c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A82" t="inlineStr">
        <is>
          <t>案例库_001</t>
        </is>
      </c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A83" t="inlineStr">
        <is>
          <t>案例库_001</t>
        </is>
      </c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A84" t="inlineStr">
        <is>
          <t>案例库_001</t>
        </is>
      </c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A85" t="inlineStr">
        <is>
          <t>案例库_001</t>
        </is>
      </c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A86" t="inlineStr">
        <is>
          <t>案例库_001</t>
        </is>
      </c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A87" t="inlineStr">
        <is>
          <t>案例库_001</t>
        </is>
      </c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A88" t="inlineStr">
        <is>
          <t>案例库_001</t>
        </is>
      </c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A90" t="inlineStr">
        <is>
          <t>案例库_002</t>
        </is>
      </c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A91" t="inlineStr">
        <is>
          <t>案例库_002</t>
        </is>
      </c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A92" t="inlineStr">
        <is>
          <t>案例库_002</t>
        </is>
      </c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A93" t="inlineStr">
        <is>
          <t>案例库_002</t>
        </is>
      </c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A94" t="inlineStr">
        <is>
          <t>案例库_002</t>
        </is>
      </c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A96" t="inlineStr">
        <is>
          <t>课程详情_001</t>
        </is>
      </c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A97" t="inlineStr">
        <is>
          <t>课程详情_001</t>
        </is>
      </c>
      <c r="C97" t="n">
        <v>3</v>
      </c>
      <c r="D97" t="inlineStr">
        <is>
          <t>检查课程详情页符合需求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A98" t="inlineStr">
        <is>
          <t>课程详情_001</t>
        </is>
      </c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E99" t="inlineStr"/>
      <c r="F99" t="inlineStr"/>
      <c r="G99" t="inlineStr">
        <is>
          <t>先摆正起点</t>
        </is>
      </c>
    </row>
    <row r="100">
      <c r="A100" t="inlineStr">
        <is>
          <t>课程列表_001</t>
        </is>
      </c>
      <c r="B100" t="inlineStr"/>
      <c r="C100" t="n">
        <v>2</v>
      </c>
      <c r="D100" t="inlineStr">
        <is>
          <t>打开学习中心专栏</t>
        </is>
      </c>
      <c r="E100" t="inlineStr"/>
      <c r="F100" t="inlineStr"/>
      <c r="G100" t="inlineStr">
        <is>
          <t>先到学习中心（默认落在专栏 tab）</t>
        </is>
      </c>
    </row>
    <row r="101">
      <c r="A101" t="inlineStr">
        <is>
          <t>课程列表_001</t>
        </is>
      </c>
      <c r="B101" t="inlineStr"/>
      <c r="C101" t="n">
        <v>3</v>
      </c>
      <c r="D101" t="inlineStr">
        <is>
          <t>切换学习中心顶部tab</t>
        </is>
      </c>
      <c r="E101" t="inlineStr">
        <is>
          <t>课程</t>
        </is>
      </c>
      <c r="F101" t="inlineStr"/>
      <c r="G101" t="inlineStr">
        <is>
          <t>切到课程列表</t>
        </is>
      </c>
    </row>
    <row r="102">
      <c r="A102" t="inlineStr">
        <is>
          <t>课程列表_001</t>
        </is>
      </c>
      <c r="B102" t="inlineStr"/>
      <c r="C102" t="n">
        <v>4</v>
      </c>
      <c r="D102" t="inlineStr">
        <is>
          <t>检查课时数为0的课程不显示</t>
        </is>
      </c>
      <c r="E102" t="inlineStr"/>
      <c r="F102" t="inlineStr"/>
      <c r="G102" t="inlineStr">
        <is>
          <t>库里 28 门 0 课时的公开课程，一个都不该出现在列表里（会让列表滚到底再对账）</t>
        </is>
      </c>
    </row>
    <row r="103">
      <c r="A103" t="inlineStr">
        <is>
          <t>课程列表_001</t>
        </is>
      </c>
      <c r="B103" t="inlineStr"/>
      <c r="C103" t="n">
        <v>5</v>
      </c>
      <c r="D103" t="inlineStr">
        <is>
          <t>回到首页</t>
        </is>
      </c>
      <c r="E103" t="inlineStr"/>
      <c r="F103" t="inlineStr"/>
      <c r="G103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='动作清单'!$A$2:$A$45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8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344">
      <c r="A344" t="inlineStr">
        <is>
          <t>动作</t>
        </is>
      </c>
      <c r="B344" t="inlineStr">
        <is>
          <t>参数1</t>
        </is>
      </c>
      <c r="C344" t="inlineStr">
        <is>
          <t>参数2</t>
        </is>
      </c>
      <c r="D344" t="inlineStr">
        <is>
          <t>说明</t>
        </is>
      </c>
    </row>
    <row r="345">
      <c r="A345" t="inlineStr">
        <is>
          <t>回到首页</t>
        </is>
      </c>
      <c r="D345" t="inlineStr">
        <is>
          <t>自导航到「有问必答」首页（幂等；当前在二级页时会自动点返回）。用例第一步建议都用它</t>
        </is>
      </c>
    </row>
    <row r="346">
      <c r="A346" t="inlineStr">
        <is>
          <t>切到用户中心</t>
        </is>
      </c>
      <c r="D346" t="inlineStr">
        <is>
          <t>点底部 tab「我的」，进入用户中心</t>
        </is>
      </c>
    </row>
    <row r="347">
      <c r="A347" t="inlineStr">
        <is>
          <t>打开积分商城</t>
        </is>
      </c>
      <c r="D347" t="inlineStr">
        <is>
          <t>从用户中心点「积分商城」进商城首页（已在则原地不动）。积分商城是二级页，没有底部 tab 栏</t>
        </is>
      </c>
    </row>
    <row r="348">
      <c r="A348" t="inlineStr">
        <is>
          <t>打开学习中心专栏</t>
        </is>
      </c>
      <c r="D348" t="inlineStr">
        <is>
          <t>进学习中心，并切到「专栏」列表</t>
        </is>
      </c>
    </row>
    <row r="349">
      <c r="A349" t="inlineStr">
        <is>
          <t>打开搜索并输入</t>
        </is>
      </c>
      <c r="B349" t="inlineStr">
        <is>
          <t>关键词</t>
        </is>
      </c>
      <c r="D349" t="inlineStr">
        <is>
          <t>点搜索栏进搜索页并输入关键词。注意：只能是字母/数字/下划线/点/连字符（adb 不支持中文输入）</t>
        </is>
      </c>
    </row>
    <row r="350">
      <c r="A350" t="inlineStr">
        <is>
          <t>打开搜索页</t>
        </is>
      </c>
      <c r="D350" t="inlineStr">
        <is>
          <t>只进搜索页、不输入关键词（搜索页上能看到「搜索历史」和「热门话题」）</t>
        </is>
      </c>
    </row>
    <row r="351">
      <c r="A351" t="inlineStr">
        <is>
          <t>点第一个热门话题</t>
        </is>
      </c>
      <c r="D351" t="inlineStr">
        <is>
          <t>点搜索页「热门话题」里的第 1 条，跳转到该话题的搜索结果页（需求 713129788）</t>
        </is>
      </c>
    </row>
    <row r="352">
      <c r="A352" t="inlineStr">
        <is>
          <t>打开第一个帖子</t>
        </is>
      </c>
      <c r="D352" t="inlineStr">
        <is>
          <t>在首页信息流点第一张帖子卡片，进帖子详情页（只读：不点赞、不评论）</t>
        </is>
      </c>
    </row>
    <row r="353">
      <c r="A353" t="inlineStr">
        <is>
          <t>点主页按钮</t>
        </is>
      </c>
      <c r="D353" t="inlineStr">
        <is>
          <t>点二级页导航栏上的「主页」图标回到首页（需求 713256065 的返回首页那半句）</t>
        </is>
      </c>
    </row>
    <row r="354">
      <c r="A354" t="inlineStr">
        <is>
          <t>执行搜索</t>
        </is>
      </c>
      <c r="D354" t="inlineStr">
        <is>
          <t>在搜索页按回车把搜索跑起来（只读：只是查一次）。不执行的话停在「搜索历史」面板，看不到结果页/空态</t>
        </is>
      </c>
    </row>
    <row r="355">
      <c r="A355" t="inlineStr">
        <is>
          <t>打开答题活动</t>
        </is>
      </c>
      <c r="D355" t="inlineStr">
        <is>
          <t>打开「答题赢积分」活动页（只读：不选选项、不提交）</t>
        </is>
      </c>
    </row>
    <row r="356">
      <c r="A356" t="inlineStr">
        <is>
          <t>点文字</t>
        </is>
      </c>
      <c r="B356" t="inlineStr">
        <is>
          <t>文字</t>
        </is>
      </c>
      <c r="D356" t="inlineStr">
        <is>
          <t>按页面上看得见的文字点一下。提交/兑换/支付这类会改数据的文字被默认禁止（见「填写说明」）</t>
        </is>
      </c>
    </row>
    <row r="357">
      <c r="A357" t="inlineStr">
        <is>
          <t>返回上一页</t>
        </is>
      </c>
      <c r="D357" t="inlineStr">
        <is>
          <t>点返回按钮退回上一页（会校验页面确实变了）</t>
        </is>
      </c>
    </row>
    <row r="358">
      <c r="A358" t="inlineStr">
        <is>
          <t>等待</t>
        </is>
      </c>
      <c r="B358" t="inlineStr">
        <is>
          <t>毫秒</t>
        </is>
      </c>
      <c r="D358" t="inlineStr">
        <is>
          <t>纯等待，例如 2000 = 等 2 秒。能不用就不用：先试试用「检查…」类动作替代</t>
        </is>
      </c>
    </row>
    <row r="359">
      <c r="A359" t="inlineStr">
        <is>
          <t>检查文字显示</t>
        </is>
      </c>
      <c r="B359" t="inlineStr">
        <is>
          <t>文字</t>
        </is>
      </c>
      <c r="D359" t="inlineStr">
        <is>
          <t>断言页面上看得见这段文字（会反复重试，默认最多等 8 秒）</t>
        </is>
      </c>
    </row>
    <row r="360">
      <c r="A360" t="inlineStr">
        <is>
          <t>检查文字不显示</t>
        </is>
      </c>
      <c r="B360" t="inlineStr">
        <is>
          <t>文字</t>
        </is>
      </c>
      <c r="D360" t="inlineStr">
        <is>
          <t>断言页面上看不见这段文字</t>
        </is>
      </c>
    </row>
    <row r="361">
      <c r="A361" t="inlineStr">
        <is>
          <t>检查元素存在</t>
        </is>
      </c>
      <c r="B361" t="inlineStr">
        <is>
          <t>选择器</t>
        </is>
      </c>
      <c r="D361" t="inlineStr">
        <is>
          <t>断言页面上找得到这个选择器，例如 .search-container</t>
        </is>
      </c>
    </row>
    <row r="362">
      <c r="A362" t="inlineStr">
        <is>
          <t>检查元素数量</t>
        </is>
      </c>
      <c r="B362" t="inlineStr">
        <is>
          <t>选择器</t>
        </is>
      </c>
      <c r="C362" t="inlineStr">
        <is>
          <t>期望数量</t>
        </is>
      </c>
      <c r="D362" t="inlineStr">
        <is>
          <t>断言选择器命中的元素个数正好是期望值，例如 .search-container / 1</t>
        </is>
      </c>
    </row>
    <row r="363">
      <c r="A363" t="inlineStr">
        <is>
          <t>检查答题页符合需求</t>
        </is>
      </c>
      <c r="D363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364">
      <c r="A364" t="inlineStr">
        <is>
          <t>检查活动入口</t>
        </is>
      </c>
      <c r="D364" t="inlineStr">
        <is>
          <t>按需求 713594979 校验首页活动入口在 最新提问/推荐/精选问答/我的关注 4 个 tab 下都显示</t>
        </is>
      </c>
    </row>
    <row r="365">
      <c r="A365" t="inlineStr">
        <is>
          <t>检查首页tab顺序</t>
        </is>
      </c>
      <c r="D365" t="inlineStr">
        <is>
          <t>按需求 713341876 校验：筛选 tab 顺序是 最新提问→推荐→精选问答→我的关注，且默认选中「最新提问」</t>
        </is>
      </c>
    </row>
    <row r="366">
      <c r="A366" t="inlineStr">
        <is>
          <t>检查回到顶部按钮</t>
        </is>
      </c>
      <c r="D366" t="inlineStr">
        <is>
          <t>按需求 713582097 校验积分商城的「回到顶部」按钮：未滚动隐藏 / 滚过阈值出现 / 点击后回顶部并隐藏</t>
        </is>
      </c>
    </row>
    <row r="367">
      <c r="A367" t="inlineStr">
        <is>
          <t>打印页面文字</t>
        </is>
      </c>
      <c r="D367" t="inlineStr">
        <is>
          <t>把当前屏幕上看得见的文字打进日志（长文截断）。挑「检查文字显示」该填什么时，先用它看一眼</t>
        </is>
      </c>
    </row>
    <row r="368">
      <c r="A368" t="inlineStr">
        <is>
          <t>点选择器</t>
        </is>
      </c>
      <c r="B368" t="inlineStr">
        <is>
          <t>选择器</t>
        </is>
      </c>
      <c r="D368" t="inlineStr">
        <is>
          <t>按选择器点第一处元素（比按文字点更准：文字有重名时用它），例如 .search-container</t>
        </is>
      </c>
    </row>
    <row r="369">
      <c r="A369" t="inlineStr">
        <is>
          <t>滑动</t>
        </is>
      </c>
      <c r="B369" t="inlineStr">
        <is>
          <t>次数</t>
        </is>
      </c>
      <c r="C369" t="inlineStr">
        <is>
          <t>方向</t>
        </is>
      </c>
      <c r="D369" t="inlineStr">
        <is>
          <t>滑动屏幕，次数 1~10、方向填 上 或 下。列表要滑到底才看得到的东西用「上」；滑完想滚回顶部用「下」</t>
        </is>
      </c>
    </row>
    <row r="370">
      <c r="A370" t="inlineStr">
        <is>
          <t>切换筛选tab</t>
        </is>
      </c>
      <c r="B370" t="inlineStr">
        <is>
          <t>tab名</t>
        </is>
      </c>
      <c r="D370" t="inlineStr">
        <is>
          <t>切首页信息流那排筛选 tab（切完会验证真的选中了）</t>
        </is>
      </c>
    </row>
    <row r="371">
      <c r="A371" t="inlineStr">
        <is>
          <t>切换学习中心顶部tab</t>
        </is>
      </c>
      <c r="B371" t="inlineStr">
        <is>
          <t>tab名</t>
        </is>
      </c>
      <c r="D371" t="inlineStr">
        <is>
          <t>切学习中心顶部那排 tab（切完会验证真的选中了）</t>
        </is>
      </c>
    </row>
    <row r="372">
      <c r="A372" t="inlineStr">
        <is>
          <t>点第一张专栏</t>
        </is>
      </c>
      <c r="D372" t="inlineStr">
        <is>
          <t>在学习中心的专栏列表里点第一张卡，进它的详情页</t>
        </is>
      </c>
    </row>
    <row r="373">
      <c r="A373" t="inlineStr">
        <is>
          <t>检查输入框的值</t>
        </is>
      </c>
      <c r="B373" t="inlineStr">
        <is>
          <t>选择器</t>
        </is>
      </c>
      <c r="C373" t="inlineStr">
        <is>
          <t>期望值</t>
        </is>
      </c>
      <c r="D373" t="inlineStr">
        <is>
          <t>读出输入框里真实的值再比较。这是表格里唯一能「读出来再比较」的检查，例如 wx-input.search-input / test</t>
        </is>
      </c>
    </row>
    <row r="374">
      <c r="A374" t="inlineStr">
        <is>
          <t>检查文字出现次数</t>
        </is>
      </c>
      <c r="B374" t="inlineStr">
        <is>
          <t>文字</t>
        </is>
      </c>
      <c r="C374" t="inlineStr">
        <is>
          <t>期望次数</t>
        </is>
      </c>
      <c r="D374" t="inlineStr">
        <is>
          <t>整页里这段文字被命中几次。注意外层包裹元素也会被算一次，所以数字常比肉眼看到的多</t>
        </is>
      </c>
    </row>
    <row r="375">
      <c r="A375" t="inlineStr">
        <is>
          <t>检查元素不存在</t>
        </is>
      </c>
      <c r="B375" t="inlineStr">
        <is>
          <t>选择器</t>
        </is>
      </c>
      <c r="D375" t="inlineStr">
        <is>
          <t>断言这个选择器一个都命中不到（例如首页上不该出现 .activity-quiz-page）。它等的是「消失」，本来就不在时会立刻通过</t>
        </is>
      </c>
    </row>
    <row r="376">
      <c r="A376" t="inlineStr">
        <is>
          <t>逐题作答</t>
        </is>
      </c>
      <c r="D376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377">
      <c r="A377" t="inlineStr">
        <is>
          <t>提交答卷</t>
        </is>
      </c>
      <c r="D377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378">
      <c r="A378" t="inlineStr">
        <is>
          <t>复位答题记录</t>
        </is>
      </c>
      <c r="B378" t="inlineStr">
        <is>
          <t>活动名</t>
        </is>
      </c>
      <c r="D378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379">
      <c r="A379" t="inlineStr">
        <is>
          <t>检查答题记录数</t>
        </is>
      </c>
      <c r="B379" t="inlineStr">
        <is>
          <t>活动名</t>
        </is>
      </c>
      <c r="C379" t="inlineStr">
        <is>
          <t>期望条数</t>
        </is>
      </c>
      <c r="D379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380">
      <c r="A380" t="inlineStr">
        <is>
          <t>打开案例库</t>
        </is>
      </c>
      <c r="D380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81">
      <c r="A381" t="inlineStr">
        <is>
          <t>检查案例库列表符合需求</t>
        </is>
      </c>
      <c r="D381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382">
      <c r="A382" t="inlineStr">
        <is>
          <t>打开第一个案例</t>
        </is>
      </c>
      <c r="D382" t="inlineStr">
        <is>
          <t>在案例库列表点开第一张卡片，进案例详情页（只读：不点赞、不收藏、不复制、不评论）</t>
        </is>
      </c>
    </row>
    <row r="383">
      <c r="A383" t="inlineStr">
        <is>
          <t>检查案例详情页符合需求</t>
        </is>
      </c>
      <c r="D383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384">
      <c r="A384" t="inlineStr">
        <is>
          <t>打开案例库介绍长图</t>
        </is>
      </c>
      <c r="D384" t="inlineStr">
        <is>
          <t>点案例库首页那张介绍 banner（在分类上方），进「介绍长图详情页」。只读</t>
        </is>
      </c>
    </row>
    <row r="385">
      <c r="A385" t="inlineStr">
        <is>
          <t>检查案例库介绍长图符合需求</t>
        </is>
      </c>
      <c r="D385" t="inlineStr">
        <is>
          <t>按需求 713381608 校验介绍长图页：整页是**单张图片**，而且是**长图**（图高远大于屏高）。只读</t>
        </is>
      </c>
    </row>
    <row r="386">
      <c r="A386" t="inlineStr">
        <is>
          <t>复制当前案例</t>
        </is>
      </c>
      <c r="D386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  <row r="387">
      <c r="A387" t="inlineStr">
        <is>
          <t>打开课程详情</t>
        </is>
      </c>
      <c r="B387" t="inlineStr">
        <is>
          <t>课程名</t>
        </is>
      </c>
      <c r="D387" t="inlineStr">
        <is>
          <t>打开某门课的详情页（学习页）：自己走到 学习中心 → 课程 tab → 按名字点课程。只读：不播放视频、不购买。课程名要跟列表上一字不差，例如 717</t>
        </is>
      </c>
    </row>
    <row r="388">
      <c r="A388" t="inlineStr">
        <is>
          <t>检查课程详情页符合需求</t>
        </is>
      </c>
      <c r="B388" t="inlineStr">
        <is>
          <t>期望默认选中的tab</t>
        </is>
      </c>
      <c r="D388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2026-10-12T08:08:27Z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