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A26" t="inlineStr">
        <is>
          <t>搜索消失_001</t>
        </is>
      </c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A27" t="inlineStr">
        <is>
          <t>搜索消失_001</t>
        </is>
      </c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A28" t="inlineStr">
        <is>
          <t>搜索消失_001</t>
        </is>
      </c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A29" t="inlineStr">
        <is>
          <t>搜索消失_001</t>
        </is>
      </c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A31" t="inlineStr">
        <is>
          <t>框架自检_001</t>
        </is>
      </c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A32" t="inlineStr">
        <is>
          <t>框架自检_001</t>
        </is>
      </c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A33" t="inlineStr">
        <is>
          <t>框架自检_001</t>
        </is>
      </c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A34" t="inlineStr">
        <is>
          <t>框架自检_001</t>
        </is>
      </c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A35" t="inlineStr">
        <is>
          <t>框架自检_001</t>
        </is>
      </c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A36" t="inlineStr">
        <is>
          <t>框架自检_001</t>
        </is>
      </c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A37" t="inlineStr">
        <is>
          <t>框架自检_001</t>
        </is>
      </c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A38" t="inlineStr">
        <is>
          <t>框架自检_001</t>
        </is>
      </c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A39" t="inlineStr">
        <is>
          <t>框架自检_001</t>
        </is>
      </c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A40" t="inlineStr">
        <is>
          <t>框架自检_001</t>
        </is>
      </c>
      <c r="C40" t="n">
        <v>11</v>
      </c>
      <c r="D40" t="inlineStr">
        <is>
          <t>返回上一页</t>
        </is>
      </c>
    </row>
    <row r="41">
      <c r="A41" t="inlineStr">
        <is>
          <t>框架自检_001</t>
        </is>
      </c>
      <c r="C41" t="n">
        <v>12</v>
      </c>
      <c r="D41" t="inlineStr">
        <is>
          <t>回到首页</t>
        </is>
      </c>
    </row>
    <row r="42">
      <c r="A42" t="inlineStr">
        <is>
          <t>框架自检_001</t>
        </is>
      </c>
      <c r="C42" t="n">
        <v>13</v>
      </c>
      <c r="D42" t="inlineStr">
        <is>
          <t>打开学习中心专栏</t>
        </is>
      </c>
    </row>
    <row r="43">
      <c r="A43" t="inlineStr">
        <is>
          <t>框架自检_001</t>
        </is>
      </c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A44" t="inlineStr">
        <is>
          <t>框架自检_001</t>
        </is>
      </c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A45" t="inlineStr">
        <is>
          <t>框架自检_001</t>
        </is>
      </c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A46" t="inlineStr">
        <is>
          <t>框架自检_001</t>
        </is>
      </c>
      <c r="C46" t="n">
        <v>17</v>
      </c>
      <c r="D46" t="inlineStr">
        <is>
          <t>返回上一页</t>
        </is>
      </c>
    </row>
    <row r="47">
      <c r="A47" t="inlineStr">
        <is>
          <t>框架自检_001</t>
        </is>
      </c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A49" t="inlineStr">
        <is>
          <t>搜索空态_001</t>
        </is>
      </c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A50" t="inlineStr">
        <is>
          <t>搜索空态_001</t>
        </is>
      </c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A51" t="inlineStr">
        <is>
          <t>搜索空态_001</t>
        </is>
      </c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A52" t="inlineStr">
        <is>
          <t>搜索空态_001</t>
        </is>
      </c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A53" t="inlineStr">
        <is>
          <t>搜索空态_001</t>
        </is>
      </c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A55" t="inlineStr">
        <is>
          <t>搜索空态_002</t>
        </is>
      </c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A56" t="inlineStr">
        <is>
          <t>搜索空态_002</t>
        </is>
      </c>
      <c r="C56" t="n">
        <v>3</v>
      </c>
      <c r="D56" t="inlineStr">
        <is>
          <t>执行搜索</t>
        </is>
      </c>
    </row>
    <row r="57">
      <c r="A57" t="inlineStr">
        <is>
          <t>搜索空态_002</t>
        </is>
      </c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A58" t="inlineStr">
        <is>
          <t>搜索空态_002</t>
        </is>
      </c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A59" t="inlineStr">
        <is>
          <t>搜索空态_002</t>
        </is>
      </c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='动作清单'!$A$2:$A$25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9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2" t="n"/>
      <c r="B1" s="2" t="n"/>
      <c r="C1" s="2" t="n"/>
      <c r="D1" s="2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>
      <c r="A65" t="inlineStr">
        <is>
          <t>动作</t>
        </is>
      </c>
      <c r="B65" t="inlineStr">
        <is>
          <t>参数1</t>
        </is>
      </c>
      <c r="C65" t="inlineStr">
        <is>
          <t>参数2</t>
        </is>
      </c>
      <c r="D65" t="inlineStr">
        <is>
          <t>说明</t>
        </is>
      </c>
    </row>
    <row r="66">
      <c r="A66" t="inlineStr">
        <is>
          <t>回到首页</t>
        </is>
      </c>
      <c r="B66" t="inlineStr"/>
      <c r="C66" t="inlineStr"/>
      <c r="D66" t="inlineStr">
        <is>
          <t>自导航到「有问必答」首页（幂等；当前在二级页时会自动点返回）。用例第一步建议都用它</t>
        </is>
      </c>
    </row>
    <row r="67">
      <c r="A67" t="inlineStr">
        <is>
          <t>切到用户中心</t>
        </is>
      </c>
      <c r="B67" t="inlineStr"/>
      <c r="C67" t="inlineStr"/>
      <c r="D67" t="inlineStr">
        <is>
          <t>点底部 tab「我的」，进入用户中心</t>
        </is>
      </c>
    </row>
    <row r="68">
      <c r="A68" t="inlineStr">
        <is>
          <t>打开学习中心专栏</t>
        </is>
      </c>
      <c r="B68" t="inlineStr"/>
      <c r="C68" t="inlineStr"/>
      <c r="D68" t="inlineStr">
        <is>
          <t>进学习中心，并切到「专栏」列表</t>
        </is>
      </c>
    </row>
    <row r="69">
      <c r="A69" t="inlineStr">
        <is>
          <t>打开搜索并输入</t>
        </is>
      </c>
      <c r="B69" t="inlineStr">
        <is>
          <t>关键词</t>
        </is>
      </c>
      <c r="C69" t="inlineStr"/>
      <c r="D69" t="inlineStr">
        <is>
          <t>点搜索栏进搜索页并输入关键词。注意：只能是字母/数字/下划线/点/连字符（adb 不支持中文输入）</t>
        </is>
      </c>
    </row>
    <row r="70">
      <c r="A70" t="inlineStr">
        <is>
          <t>执行搜索</t>
        </is>
      </c>
      <c r="B70" t="inlineStr"/>
      <c r="C70" t="inlineStr"/>
      <c r="D70" t="inlineStr">
        <is>
          <t>在搜索页按回车把搜索跑起来（只读：只是查一次）。不执行的话停在「搜索历史」面板，看不到结果页/空态</t>
        </is>
      </c>
    </row>
    <row r="71">
      <c r="A71" t="inlineStr">
        <is>
          <t>打开答题活动</t>
        </is>
      </c>
      <c r="B71" t="inlineStr"/>
      <c r="C71" t="inlineStr"/>
      <c r="D71" t="inlineStr">
        <is>
          <t>打开「答题赢积分」活动页（只读：不选选项、不提交）</t>
        </is>
      </c>
    </row>
    <row r="72">
      <c r="A72" t="inlineStr">
        <is>
          <t>点文字</t>
        </is>
      </c>
      <c r="B72" t="inlineStr">
        <is>
          <t>文字</t>
        </is>
      </c>
      <c r="C72" t="inlineStr"/>
      <c r="D72" t="inlineStr">
        <is>
          <t>按页面上看得见的文字点一下。提交/兑换/支付这类会改数据的文字被默认禁止（见「填写说明」）</t>
        </is>
      </c>
    </row>
    <row r="73">
      <c r="A73" t="inlineStr">
        <is>
          <t>返回上一页</t>
        </is>
      </c>
      <c r="B73" t="inlineStr"/>
      <c r="C73" t="inlineStr"/>
      <c r="D73" t="inlineStr">
        <is>
          <t>点返回按钮退回上一页（会校验页面确实变了）</t>
        </is>
      </c>
    </row>
    <row r="74">
      <c r="A74" t="inlineStr">
        <is>
          <t>等待</t>
        </is>
      </c>
      <c r="B74" t="inlineStr">
        <is>
          <t>毫秒</t>
        </is>
      </c>
      <c r="C74" t="inlineStr"/>
      <c r="D74" t="inlineStr">
        <is>
          <t>纯等待，例如 2000 = 等 2 秒。能不用就不用：先试试用「检查…」类动作替代</t>
        </is>
      </c>
    </row>
    <row r="75">
      <c r="A75" t="inlineStr">
        <is>
          <t>检查文字显示</t>
        </is>
      </c>
      <c r="B75" t="inlineStr">
        <is>
          <t>文字</t>
        </is>
      </c>
      <c r="C75" t="inlineStr"/>
      <c r="D75" t="inlineStr">
        <is>
          <t>断言页面上看得见这段文字（会反复重试，默认最多等 8 秒）</t>
        </is>
      </c>
    </row>
    <row r="76">
      <c r="A76" t="inlineStr">
        <is>
          <t>检查文字不显示</t>
        </is>
      </c>
      <c r="B76" t="inlineStr">
        <is>
          <t>文字</t>
        </is>
      </c>
      <c r="C76" t="inlineStr"/>
      <c r="D76" t="inlineStr">
        <is>
          <t>断言页面上看不见这段文字</t>
        </is>
      </c>
    </row>
    <row r="77">
      <c r="A77" t="inlineStr">
        <is>
          <t>检查元素存在</t>
        </is>
      </c>
      <c r="B77" t="inlineStr">
        <is>
          <t>选择器</t>
        </is>
      </c>
      <c r="C77" t="inlineStr"/>
      <c r="D77" t="inlineStr">
        <is>
          <t>断言页面上找得到这个选择器，例如 .search-container</t>
        </is>
      </c>
    </row>
    <row r="78">
      <c r="A78" t="inlineStr">
        <is>
          <t>检查元素数量</t>
        </is>
      </c>
      <c r="B78" t="inlineStr">
        <is>
          <t>选择器</t>
        </is>
      </c>
      <c r="C78" t="inlineStr">
        <is>
          <t>期望数量</t>
        </is>
      </c>
      <c r="D78" t="inlineStr">
        <is>
          <t>断言选择器命中的元素个数正好是期望值，例如 .search-container / 1</t>
        </is>
      </c>
    </row>
    <row r="79">
      <c r="A79" t="inlineStr">
        <is>
          <t>检查答题页符合需求</t>
        </is>
      </c>
      <c r="B79" t="inlineStr"/>
      <c r="C79" t="inlineStr"/>
      <c r="D79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80">
      <c r="A80" t="inlineStr">
        <is>
          <t>检查活动入口</t>
        </is>
      </c>
      <c r="B80" t="inlineStr"/>
      <c r="C80" t="inlineStr"/>
      <c r="D80" t="inlineStr">
        <is>
          <t>按需求 713594979 校验首页活动入口在 最新提问/推荐/精选问答/我的关注 4 个 tab 下都显示</t>
        </is>
      </c>
    </row>
    <row r="81">
      <c r="A81" t="inlineStr">
        <is>
          <t>打印页面文字</t>
        </is>
      </c>
      <c r="B81" t="inlineStr"/>
      <c r="C81" t="inlineStr"/>
      <c r="D81" t="inlineStr">
        <is>
          <t>把当前屏幕上看得见的文字打进日志（长文截断）。挑「检查文字显示」该填什么时，先用它看一眼</t>
        </is>
      </c>
    </row>
    <row r="82">
      <c r="A82" t="inlineStr">
        <is>
          <t>点选择器</t>
        </is>
      </c>
      <c r="B82" t="inlineStr">
        <is>
          <t>选择器</t>
        </is>
      </c>
      <c r="C82" t="inlineStr"/>
      <c r="D82" t="inlineStr">
        <is>
          <t>按选择器点第一处元素（比按文字点更准：文字有重名时用它），例如 .search-container</t>
        </is>
      </c>
    </row>
    <row r="83">
      <c r="A83" t="inlineStr">
        <is>
          <t>滑动</t>
        </is>
      </c>
      <c r="B83" t="inlineStr">
        <is>
          <t>次数</t>
        </is>
      </c>
      <c r="C83" t="inlineStr">
        <is>
          <t>方向</t>
        </is>
      </c>
      <c r="D83" t="inlineStr">
        <is>
          <t>滑动屏幕，次数 1~10、方向填 上 或 下。列表要滑到底才看得到的东西用「上」；滑完想滚回顶部用「下」</t>
        </is>
      </c>
    </row>
    <row r="84">
      <c r="A84" t="inlineStr">
        <is>
          <t>切换筛选tab</t>
        </is>
      </c>
      <c r="B84" t="inlineStr">
        <is>
          <t>tab名</t>
        </is>
      </c>
      <c r="C84" t="inlineStr"/>
      <c r="D84" t="inlineStr">
        <is>
          <t>切首页信息流那排筛选 tab（切完会验证真的选中了）</t>
        </is>
      </c>
    </row>
    <row r="85">
      <c r="A85" t="inlineStr">
        <is>
          <t>切换学习中心顶部tab</t>
        </is>
      </c>
      <c r="B85" t="inlineStr">
        <is>
          <t>tab名</t>
        </is>
      </c>
      <c r="C85" t="inlineStr"/>
      <c r="D85" t="inlineStr">
        <is>
          <t>切学习中心顶部那排 tab（切完会验证真的选中了）</t>
        </is>
      </c>
    </row>
    <row r="86">
      <c r="A86" t="inlineStr">
        <is>
          <t>点第一张专栏</t>
        </is>
      </c>
      <c r="B86" t="inlineStr"/>
      <c r="C86" t="inlineStr"/>
      <c r="D86" t="inlineStr">
        <is>
          <t>在学习中心的专栏列表里点第一张卡，进它的详情页</t>
        </is>
      </c>
    </row>
    <row r="87">
      <c r="A87" t="inlineStr">
        <is>
          <t>检查输入框的值</t>
        </is>
      </c>
      <c r="B87" t="inlineStr">
        <is>
          <t>选择器</t>
        </is>
      </c>
      <c r="C87" t="inlineStr">
        <is>
          <t>期望值</t>
        </is>
      </c>
      <c r="D87" t="inlineStr">
        <is>
          <t>读出输入框里真实的值再比较。这是表格里唯一能「读出来再比较」的检查，例如 wx-input.search-input / test</t>
        </is>
      </c>
    </row>
    <row r="88">
      <c r="A88" t="inlineStr">
        <is>
          <t>检查文字出现次数</t>
        </is>
      </c>
      <c r="B88" t="inlineStr">
        <is>
          <t>文字</t>
        </is>
      </c>
      <c r="C88" t="inlineStr">
        <is>
          <t>期望次数</t>
        </is>
      </c>
      <c r="D88" t="inlineStr">
        <is>
          <t>整页里这段文字被命中几次。注意外层包裹元素也会被算一次，所以数字常比肉眼看到的多</t>
        </is>
      </c>
    </row>
    <row r="89">
      <c r="A89" t="inlineStr">
        <is>
          <t>检查元素不存在</t>
        </is>
      </c>
      <c r="B89" t="inlineStr">
        <is>
          <t>选择器</t>
        </is>
      </c>
      <c r="C89" t="inlineStr"/>
      <c r="D89" t="inlineStr">
        <is>
          <t>断言这个选择器一个都命中不到（例如首页上不该出现 .activity-quiz-page）。它等的是「消失」，本来就不在时会立刻通过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2026-10-12T03:21:32Z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