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3"/>
  <sheetViews>
    <sheetView tabSelected="1" workbookViewId="0">
      <pane ySplit="1" topLeftCell="A140" activePane="bottomLeft" state="frozen"/>
      <selection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</sheetData>
  <mergeCells count="128">
    <mergeCell ref="A48:A53"/>
    <mergeCell ref="A114:A119"/>
    <mergeCell ref="H99:H103"/>
    <mergeCell ref="A131:A135"/>
    <mergeCell ref="C131:C135"/>
    <mergeCell ref="A153:A158"/>
    <mergeCell ref="B30:B47"/>
    <mergeCell ref="H17:H20"/>
    <mergeCell ref="A54:A59"/>
    <mergeCell ref="C54:C59"/>
    <mergeCell ref="A2:A3"/>
    <mergeCell ref="A159:A165"/>
    <mergeCell ref="C2:C3"/>
    <mergeCell ref="C159:C165"/>
    <mergeCell ref="H110:H113"/>
    <mergeCell ref="B13:B16"/>
    <mergeCell ref="H30:H47"/>
    <mergeCell ref="A17:A20"/>
    <mergeCell ref="C173:C176"/>
    <mergeCell ref="C60:C63"/>
    <mergeCell ref="C64:C70"/>
    <mergeCell ref="A147:A152"/>
    <mergeCell ref="B95:B98"/>
    <mergeCell ref="B8:B12"/>
    <mergeCell ref="H48:H53"/>
    <mergeCell ref="H104:H109"/>
    <mergeCell ref="A99:A103"/>
    <mergeCell ref="H64:H70"/>
    <mergeCell ref="B136:B140"/>
    <mergeCell ref="B104:B109"/>
    <mergeCell ref="B166:B172"/>
    <mergeCell ref="A136:A140"/>
    <mergeCell ref="B153:B158"/>
    <mergeCell ref="H131:H135"/>
    <mergeCell ref="H147:H152"/>
    <mergeCell ref="H54:H59"/>
    <mergeCell ref="B177:B183"/>
    <mergeCell ref="H2:H3"/>
    <mergeCell ref="B71:B76"/>
    <mergeCell ref="C4:C7"/>
    <mergeCell ref="B17:B20"/>
    <mergeCell ref="C136:C140"/>
    <mergeCell ref="A21:A24"/>
    <mergeCell ref="H173:H176"/>
    <mergeCell ref="C21:C24"/>
    <mergeCell ref="A89:A94"/>
    <mergeCell ref="H8:H12"/>
    <mergeCell ref="B60:B63"/>
    <mergeCell ref="B25:B29"/>
    <mergeCell ref="A64:A70"/>
    <mergeCell ref="C153:C158"/>
    <mergeCell ref="H95:H98"/>
    <mergeCell ref="C95:C98"/>
    <mergeCell ref="A30:A47"/>
    <mergeCell ref="B4:B7"/>
    <mergeCell ref="C48:C53"/>
    <mergeCell ref="B110:B113"/>
    <mergeCell ref="C120:C124"/>
    <mergeCell ref="B141:B146"/>
    <mergeCell ref="H4:H7"/>
    <mergeCell ref="A110:A113"/>
    <mergeCell ref="H159:H165"/>
    <mergeCell ref="A173:A176"/>
    <mergeCell ref="A60:A63"/>
    <mergeCell ref="B125:B130"/>
    <mergeCell ref="B2:B3"/>
    <mergeCell ref="H77:H79"/>
    <mergeCell ref="C141:C146"/>
    <mergeCell ref="H120:H124"/>
    <mergeCell ref="H114:H119"/>
    <mergeCell ref="H89:H94"/>
    <mergeCell ref="H80:H88"/>
    <mergeCell ref="B48:B53"/>
    <mergeCell ref="B64:B70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B159:B165"/>
    <mergeCell ref="A166:A172"/>
    <mergeCell ref="A13:A16"/>
    <mergeCell ref="A4:A7"/>
    <mergeCell ref="C13:C16"/>
    <mergeCell ref="B77:B79"/>
    <mergeCell ref="C166:C172"/>
    <mergeCell ref="H25:H29"/>
    <mergeCell ref="B173:B176"/>
    <mergeCell ref="C125:C130"/>
    <mergeCell ref="A177:A183"/>
    <mergeCell ref="C177:C183"/>
    <mergeCell ref="A120:A124"/>
    <mergeCell ref="H141:H146"/>
    <mergeCell ref="A80:A88"/>
    <mergeCell ref="C80:C88"/>
    <mergeCell ref="A8:A12"/>
    <mergeCell ref="C8:C12"/>
    <mergeCell ref="B21:B24"/>
    <mergeCell ref="H125:H130"/>
    <mergeCell ref="B99:B103"/>
    <mergeCell ref="C147:C152"/>
    <mergeCell ref="C104:C109"/>
    <mergeCell ref="C89:C94"/>
    <mergeCell ref="C77:C79"/>
    <mergeCell ref="H136:H140"/>
    <mergeCell ref="H21:H24"/>
    <mergeCell ref="A77:A79"/>
    <mergeCell ref="A71:A76"/>
    <mergeCell ref="C71:C76"/>
    <mergeCell ref="H166:H172"/>
    <mergeCell ref="C17:C20"/>
    <mergeCell ref="H13:H16"/>
    <mergeCell ref="H153:H158"/>
    <mergeCell ref="C110:C113"/>
    <mergeCell ref="B120:B124"/>
    <mergeCell ref="A141:A146"/>
    <mergeCell ref="H177:H183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='动作清单'!$A$2:$A$59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检查元素数量</t>
        </is>
      </c>
      <c r="B38" t="inlineStr">
        <is>
          <t>选择器</t>
        </is>
      </c>
      <c r="C38" t="inlineStr">
        <is>
          <t>期望数量</t>
        </is>
      </c>
      <c r="D38" t="inlineStr">
        <is>
          <t>.hot-topics .inline-flex / 5</t>
        </is>
      </c>
      <c r="E38" t="inlineStr">
        <is>
          <t>不会</t>
        </is>
      </c>
      <c r="F38" t="inlineStr">
        <is>
          <t>断言选择器命中的元素个数正好是期望值，例如 .search-container / 1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检查输入框的值</t>
        </is>
      </c>
      <c r="B39" t="inlineStr">
        <is>
          <t>选择器</t>
        </is>
      </c>
      <c r="C39" t="inlineStr">
        <is>
          <t>期望值</t>
        </is>
      </c>
      <c r="D39" t="inlineStr">
        <is>
          <t>wx-input.search-input / test</t>
        </is>
      </c>
      <c r="E39" t="inlineStr">
        <is>
          <t>不会</t>
        </is>
      </c>
      <c r="F39" t="inlineStr">
        <is>
          <t>读出输入框里真实的值再比较。这是表格里唯一能「读出来再比较」的检查，例如 wx-input.search-input / test</t>
        </is>
      </c>
      <c r="G39" t="inlineStr">
        <is>
          <t>④ 通用断言（检查「看得见没有」）</t>
        </is>
      </c>
    </row>
    <row r="40" ht="27" customHeight="1">
      <c r="A40" t="inlineStr">
        <is>
          <t>记住积分余额</t>
        </is>
      </c>
      <c r="D40" t="inlineStr">
        <is>
          <t>（不用填参数；之后配一步「检查积分增加」）</t>
        </is>
      </c>
      <c r="E40" t="inlineStr">
        <is>
          <t>不会</t>
        </is>
      </c>
      <c r="F40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0" t="inlineStr">
        <is>
          <t>④ 通用断言（检查「看得见没有」）</t>
        </is>
      </c>
    </row>
    <row r="41" ht="27" customHeight="1">
      <c r="A41" t="inlineStr">
        <is>
          <t>检查积分增加</t>
        </is>
      </c>
      <c r="B41" t="inlineStr">
        <is>
          <t>期望增加（分）</t>
        </is>
      </c>
      <c r="D41" t="inlineStr">
        <is>
          <t>1021（配合上一步「记住积分余额」；少发/多发/没发都会红）</t>
        </is>
      </c>
      <c r="E41" t="inlineStr">
        <is>
          <t>不会</t>
        </is>
      </c>
      <c r="F41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检查活动入口</t>
        </is>
      </c>
      <c r="D42" t="inlineStr">
        <is>
          <t>（不用填参数）</t>
        </is>
      </c>
      <c r="E42" t="inlineStr">
        <is>
          <t>不会</t>
        </is>
      </c>
      <c r="F42" t="inlineStr">
        <is>
          <t>按需求 713594979 校验首页活动入口在 最新提问/推荐/精选问答/我的关注 4 个 tab 下都显示</t>
        </is>
      </c>
      <c r="G42" t="inlineStr">
        <is>
          <t>⑤ 需求专项检查</t>
        </is>
      </c>
    </row>
    <row r="43" ht="40.5" customHeight="1">
      <c r="A43" t="inlineStr">
        <is>
          <t>检查首页筛选栏顺序</t>
        </is>
      </c>
      <c r="D43" t="inlineStr">
        <is>
          <t>（不用填参数）</t>
        </is>
      </c>
      <c r="E43" t="inlineStr">
        <is>
          <t>不会</t>
        </is>
      </c>
      <c r="F43" t="inlineStr">
        <is>
          <t>按需求 713341876 校验：筛选 tab 顺序是 最新提问→推荐→精选问答→我的关注，且默认选中「最新提问」</t>
        </is>
      </c>
      <c r="G43" t="inlineStr">
        <is>
          <t>⑤ 需求专项检查</t>
        </is>
      </c>
    </row>
    <row r="44" ht="27" customHeight="1">
      <c r="A44" t="inlineStr">
        <is>
          <t>检查回到顶部按钮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713582097 校验积分商城的「回到顶部」按钮：未滚动隐藏 / 滚过阈值出现 / 点击后回顶部并隐藏</t>
        </is>
      </c>
      <c r="G44" t="inlineStr">
        <is>
          <t>⑤ 需求专项检查</t>
        </is>
      </c>
    </row>
    <row r="45" ht="40.5" customHeight="1">
      <c r="A45" t="inlineStr">
        <is>
          <t>检查答题页</t>
        </is>
      </c>
      <c r="D45" t="inlineStr">
        <is>
          <t>（不用填参数）</t>
        </is>
      </c>
      <c r="E45" t="inlineStr">
        <is>
          <t>不会</t>
        </is>
      </c>
      <c r="F45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5" t="inlineStr">
        <is>
          <t>⑤ 需求专项检查</t>
        </is>
      </c>
    </row>
    <row r="46" ht="27" customHeight="1">
      <c r="A46" t="inlineStr">
        <is>
          <t>检查案例库列表</t>
        </is>
      </c>
      <c r="D46" t="inlineStr">
        <is>
          <t>（不用填参数）</t>
        </is>
      </c>
      <c r="E46" t="inlineStr">
        <is>
          <t>不会</t>
        </is>
      </c>
      <c r="F46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6" t="inlineStr">
        <is>
          <t>⑤ 需求专项检查</t>
        </is>
      </c>
    </row>
    <row r="47" ht="40.5" customHeight="1">
      <c r="A47" t="inlineStr">
        <is>
          <t>检查案例详情页</t>
        </is>
      </c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7" t="inlineStr">
        <is>
          <t>⑤ 需求专项检查</t>
        </is>
      </c>
    </row>
    <row r="48" ht="27" customHeight="1">
      <c r="A48" t="inlineStr">
        <is>
          <t>检查案例库介绍长图</t>
        </is>
      </c>
      <c r="D48" t="inlineStr">
        <is>
          <t>（不用填参数）</t>
        </is>
      </c>
      <c r="E48" t="inlineStr">
        <is>
          <t>不会</t>
        </is>
      </c>
      <c r="F48" t="inlineStr">
        <is>
          <t>按需求 713381608 校验介绍长图页：整页是单张图片，而且是长图（图高远大于屏高）。只读</t>
        </is>
      </c>
      <c r="G48" t="inlineStr">
        <is>
          <t>⑤ 需求专项检查</t>
        </is>
      </c>
    </row>
    <row r="49" ht="54" customHeight="1">
      <c r="A49" t="inlineStr">
        <is>
          <t>检查课程详情页</t>
        </is>
      </c>
      <c r="B49" t="inlineStr">
        <is>
          <t>期望选中的标签（只能填：课程介绍 / 课程目录）</t>
        </is>
      </c>
      <c r="D49" t="inlineStr">
        <is>
          <t>课程介绍</t>
        </is>
      </c>
      <c r="E49" t="inlineStr">
        <is>
          <t>不会</t>
        </is>
      </c>
      <c r="F49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9" t="inlineStr">
        <is>
          <t>⑤ 需求专项检查</t>
        </is>
      </c>
    </row>
    <row r="50" ht="40.5" customHeight="1">
      <c r="A50" t="inlineStr">
        <is>
          <t>检查0课时课程不显示</t>
        </is>
      </c>
      <c r="D50" t="inlineStr">
        <is>
          <t>（不用填参数）</t>
        </is>
      </c>
      <c r="E50" t="inlineStr">
        <is>
          <t>不会</t>
        </is>
      </c>
      <c r="F50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0" t="inlineStr">
        <is>
          <t>⑤ 需求专项检查</t>
        </is>
      </c>
    </row>
    <row r="51" ht="67.5" customHeight="1">
      <c r="A51" t="inlineStr">
        <is>
          <t>检查未购买点课时</t>
        </is>
      </c>
      <c r="B51" t="inlineStr">
        <is>
          <t>课程名</t>
        </is>
      </c>
      <c r="D51" t="inlineStr">
        <is>
          <t>7.8课程new</t>
        </is>
      </c>
      <c r="E51" t="inlineStr">
        <is>
          <t>不会</t>
        </is>
      </c>
      <c r="F51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1" t="inlineStr">
        <is>
          <t>⑤ 需求专项检查</t>
        </is>
      </c>
    </row>
    <row r="52" ht="54" customHeight="1">
      <c r="A52" t="inlineStr">
        <is>
          <t>打开答题活动</t>
        </is>
      </c>
      <c r="D52" t="inlineStr">
        <is>
          <t>（不用填参数）</t>
        </is>
      </c>
      <c r="E52" t="inlineStr">
        <is>
          <t>不会</t>
        </is>
      </c>
      <c r="F52" t="inlineStr">
        <is>
          <t>打开「答题赢积分」活动页（只读：不选选项、不提交）</t>
        </is>
      </c>
      <c r="G52" t="inlineStr">
        <is>
          <t>⑥ 答题 / 写链路（要开开关，跑完必须复位）</t>
        </is>
      </c>
    </row>
    <row r="53" ht="27" customHeight="1">
      <c r="A53" t="inlineStr">
        <is>
          <t>逐题作答</t>
        </is>
      </c>
      <c r="D53" t="inlineStr">
        <is>
          <t>（不用填参数）</t>
        </is>
      </c>
      <c r="E53" t="inlineStr">
        <is>
          <t>只改前端选中态（不写库、不需要开关）</t>
        </is>
      </c>
      <c r="F53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3" t="inlineStr">
        <is>
          <t>⑥ 答题 / 写链路（要开开关，跑完必须复位）</t>
        </is>
      </c>
    </row>
    <row r="54" ht="67.5" customHeight="1">
      <c r="A54" t="inlineStr">
        <is>
          <t>提交答卷</t>
        </is>
      </c>
      <c r="D54" t="inlineStr">
        <is>
          <t>（不用填参数）</t>
        </is>
      </c>
      <c r="E54" t="inlineStr">
        <is>
          <t>会写库（必须开开关）</t>
        </is>
      </c>
      <c r="F54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4" t="inlineStr">
        <is>
          <t>⑥ 答题 / 写链路（要开开关，跑完必须复位）</t>
        </is>
      </c>
    </row>
    <row r="55">
      <c r="A55" t="inlineStr">
        <is>
          <t>复位答题记录</t>
        </is>
      </c>
      <c r="B55" t="inlineStr">
        <is>
          <t>活动名</t>
        </is>
      </c>
      <c r="D55" t="inlineStr">
        <is>
          <t>Z-B4-答题角标</t>
        </is>
      </c>
      <c r="E55" t="inlineStr">
        <is>
          <t>会删库（默认只预览；真删要开开关）</t>
        </is>
      </c>
      <c r="F55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5" t="inlineStr">
        <is>
          <t>⑥ 答题 / 写链路（要开开关，跑完必须复位）</t>
        </is>
      </c>
    </row>
    <row r="56">
      <c r="A56" t="inlineStr">
        <is>
          <t>检查答题记录数</t>
        </is>
      </c>
      <c r="B56" t="inlineStr">
        <is>
          <t>活动名</t>
        </is>
      </c>
      <c r="C56" t="inlineStr">
        <is>
          <t>期望条数</t>
        </is>
      </c>
      <c r="D56" t="inlineStr">
        <is>
          <t>Z-B4-答题角标 / 1</t>
        </is>
      </c>
      <c r="E56" t="inlineStr">
        <is>
          <t>不会</t>
        </is>
      </c>
      <c r="F56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6" t="inlineStr">
        <is>
          <t>⑥ 答题 / 写链路（要开开关，跑完必须复位）</t>
        </is>
      </c>
    </row>
    <row r="57">
      <c r="A57" t="inlineStr">
        <is>
          <t>复制当前案例</t>
        </is>
      </c>
      <c r="D57" t="inlineStr">
        <is>
          <t>（不用填参数）</t>
        </is>
      </c>
      <c r="E57" t="inlineStr">
        <is>
          <t>会写库（要开开关；没开时记跳过）</t>
        </is>
      </c>
      <c r="F57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7" t="inlineStr">
        <is>
          <t>⑥ 答题 / 写链路（要开开关，跑完必须复位）</t>
        </is>
      </c>
    </row>
    <row r="58">
      <c r="A58" t="inlineStr">
        <is>
          <t>屏蔽礼品分类</t>
        </is>
      </c>
      <c r="B58" t="inlineStr">
        <is>
          <t>分类名</t>
        </is>
      </c>
      <c r="D58" t="inlineStr">
        <is>
          <t>实物商品（跟后台一字不差；跑完记得用「还原礼品分类」改回去）</t>
        </is>
      </c>
      <c r="E58" t="inlineStr">
        <is>
          <t>会写库（要开开关）</t>
        </is>
      </c>
      <c r="F58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58" t="inlineStr">
        <is>
          <t>⑥ 答题 / 写链路（要开开关，跑完必须复位）</t>
        </is>
      </c>
    </row>
    <row r="59">
      <c r="A59" t="inlineStr">
        <is>
          <t>还原礼品分类</t>
        </is>
      </c>
      <c r="B59" t="inlineStr">
        <is>
          <t>分类名</t>
        </is>
      </c>
      <c r="D59" t="inlineStr">
        <is>
          <t>实物商品（跟「屏蔽礼品分类」里填的那个名字一样）</t>
        </is>
      </c>
      <c r="E59" t="inlineStr">
        <is>
          <t>会写库（要开开关）</t>
        </is>
      </c>
      <c r="F59" t="inlineStr">
        <is>
          <t>把「屏蔽礼品分类」改回去（status 还原成启用）—— 写链路的收尾步，跟着屏蔽那步成对使用</t>
        </is>
      </c>
      <c r="G59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</row>
    <row r="97">
      <c r="A97" t="inlineStr">
        <is>
          <t>案例</t>
        </is>
      </c>
      <c r="B97" t="inlineStr">
        <is>
          <t>仅凝固</t>
        </is>
      </c>
    </row>
    <row r="98">
      <c r="A98" t="inlineStr">
        <is>
          <t>案例</t>
        </is>
      </c>
      <c r="B98" t="inlineStr">
        <is>
          <t>仅充填2</t>
        </is>
      </c>
    </row>
    <row r="99">
      <c r="A99" t="inlineStr">
        <is>
          <t>案例</t>
        </is>
      </c>
      <c r="B99" t="inlineStr">
        <is>
          <t>充填凝固应力</t>
        </is>
      </c>
    </row>
    <row r="100">
      <c r="A100" t="inlineStr">
        <is>
          <t>案例</t>
        </is>
      </c>
      <c r="B100" t="inlineStr">
        <is>
          <t>充填凝固应力1</t>
        </is>
      </c>
    </row>
    <row r="101">
      <c r="A101" t="inlineStr">
        <is>
          <t>案例</t>
        </is>
      </c>
      <c r="B101" t="inlineStr">
        <is>
          <t>7201744-孙</t>
        </is>
      </c>
    </row>
    <row r="102">
      <c r="A102" t="inlineStr">
        <is>
          <t>案例</t>
        </is>
      </c>
      <c r="B102" t="inlineStr">
        <is>
          <t>带组织性能结果</t>
        </is>
      </c>
    </row>
    <row r="103">
      <c r="A103" t="inlineStr">
        <is>
          <t>案例</t>
        </is>
      </c>
      <c r="B103" t="inlineStr">
        <is>
          <t>充填-排气</t>
        </is>
      </c>
    </row>
    <row r="104">
      <c r="A104" t="inlineStr">
        <is>
          <t>案例</t>
        </is>
      </c>
      <c r="B104" t="inlineStr">
        <is>
          <t>1月 20250115</t>
        </is>
      </c>
    </row>
    <row r="105">
      <c r="A105" t="inlineStr">
        <is>
          <t>案例</t>
        </is>
      </c>
      <c r="B105" t="inlineStr">
        <is>
          <t>紫色1</t>
        </is>
      </c>
    </row>
    <row r="106">
      <c r="A106" t="inlineStr">
        <is>
          <t>案例</t>
        </is>
      </c>
      <c r="B106" t="inlineStr">
        <is>
          <t>内部数据6</t>
        </is>
      </c>
    </row>
    <row r="107">
      <c r="A107" t="inlineStr">
        <is>
          <t>案例</t>
        </is>
      </c>
      <c r="B107" t="inlineStr">
        <is>
          <t>1QQ区qqqqq</t>
        </is>
      </c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</row>
    <row r="110">
      <c r="A110" t="inlineStr">
        <is>
          <t>案例</t>
        </is>
      </c>
      <c r="B110" t="inlineStr">
        <is>
          <t>COPY3</t>
        </is>
      </c>
    </row>
    <row r="111">
      <c r="A111" t="inlineStr">
        <is>
          <t>案例</t>
        </is>
      </c>
      <c r="B111" t="inlineStr">
        <is>
          <t>3月26测试 私有材料分享(copy)</t>
        </is>
      </c>
    </row>
    <row r="112">
      <c r="A112" t="inlineStr">
        <is>
          <t>案例</t>
        </is>
      </c>
      <c r="B112" t="inlineStr">
        <is>
          <t>内部数据-虚拟模具</t>
        </is>
      </c>
    </row>
    <row r="113">
      <c r="A113" t="inlineStr">
        <is>
          <t>案例</t>
        </is>
      </c>
      <c r="B113" t="inlineStr">
        <is>
          <t>内部数据</t>
        </is>
      </c>
    </row>
    <row r="114">
      <c r="A114" t="inlineStr">
        <is>
          <t>案例</t>
        </is>
      </c>
      <c r="B114" t="inlineStr">
        <is>
          <t>鹅鹅鹅</t>
        </is>
      </c>
    </row>
    <row r="115">
      <c r="A115" t="inlineStr">
        <is>
          <t>案例</t>
        </is>
      </c>
      <c r="B115" t="inlineStr">
        <is>
          <t>12</t>
        </is>
      </c>
    </row>
    <row r="116">
      <c r="A116" t="inlineStr">
        <is>
          <t>案例</t>
        </is>
      </c>
      <c r="B116" t="inlineStr">
        <is>
          <t>12</t>
        </is>
      </c>
    </row>
    <row r="117">
      <c r="A117" t="inlineStr">
        <is>
          <t>案例</t>
        </is>
      </c>
      <c r="B117" t="inlineStr">
        <is>
          <t>12</t>
        </is>
      </c>
    </row>
    <row r="118">
      <c r="A118" t="inlineStr">
        <is>
          <t>案例</t>
        </is>
      </c>
      <c r="B118" t="inlineStr">
        <is>
          <t>仅凝固+应力-选择点2</t>
        </is>
      </c>
    </row>
    <row r="119">
      <c r="A119" t="inlineStr">
        <is>
          <t>案例</t>
        </is>
      </c>
      <c r="B119" t="inlineStr">
        <is>
          <t>仅凝固1</t>
        </is>
      </c>
    </row>
    <row r="120">
      <c r="A120" t="inlineStr">
        <is>
          <t>案例</t>
        </is>
      </c>
      <c r="B120" t="inlineStr">
        <is>
          <t>循环凝固</t>
        </is>
      </c>
    </row>
    <row r="121">
      <c r="A121" t="inlineStr">
        <is>
          <t>案例</t>
        </is>
      </c>
      <c r="B121" t="inlineStr">
        <is>
          <t>131231</t>
        </is>
      </c>
    </row>
    <row r="122">
      <c r="A122" t="inlineStr">
        <is>
          <t>案例</t>
        </is>
      </c>
      <c r="B122" t="inlineStr">
        <is>
          <t>131231</t>
        </is>
      </c>
    </row>
    <row r="123">
      <c r="A123" t="inlineStr">
        <is>
          <t>案例</t>
        </is>
      </c>
      <c r="B123" t="inlineStr">
        <is>
          <t>循环凝固-热循环</t>
        </is>
      </c>
    </row>
    <row r="124">
      <c r="A124" t="inlineStr">
        <is>
          <t>案例</t>
        </is>
      </c>
      <c r="B124" t="inlineStr">
        <is>
          <t>6668</t>
        </is>
      </c>
    </row>
    <row r="125">
      <c r="A125" t="inlineStr">
        <is>
          <t>案例</t>
        </is>
      </c>
      <c r="B125" t="inlineStr">
        <is>
          <t>6668</t>
        </is>
      </c>
    </row>
    <row r="126">
      <c r="A126" t="inlineStr">
        <is>
          <t>案例</t>
        </is>
      </c>
      <c r="B126" t="inlineStr">
        <is>
          <t>填充任务1</t>
        </is>
      </c>
    </row>
    <row r="127">
      <c r="A127" t="inlineStr">
        <is>
          <t>案例</t>
        </is>
      </c>
      <c r="B127" t="inlineStr">
        <is>
          <t>0605测试</t>
        </is>
      </c>
    </row>
    <row r="128">
      <c r="A128" t="inlineStr">
        <is>
          <t>案例</t>
        </is>
      </c>
      <c r="B128" t="inlineStr">
        <is>
          <t>循环凝固+应力+选点1</t>
        </is>
      </c>
    </row>
    <row r="129">
      <c r="A129" t="inlineStr">
        <is>
          <t>案例</t>
        </is>
      </c>
      <c r="B129" t="inlineStr">
        <is>
          <t>料筒(copy)</t>
        </is>
      </c>
    </row>
    <row r="130">
      <c r="A130" t="inlineStr">
        <is>
          <t>案例</t>
        </is>
      </c>
      <c r="B130" t="inlineStr">
        <is>
          <t>仅凝固</t>
        </is>
      </c>
    </row>
    <row r="131">
      <c r="A131" t="inlineStr">
        <is>
          <t>案例</t>
        </is>
      </c>
      <c r="B131" t="inlineStr">
        <is>
          <t>#713392277</t>
        </is>
      </c>
    </row>
    <row r="132">
      <c r="A132" t="inlineStr">
        <is>
          <t>案例</t>
        </is>
      </c>
      <c r="B132" t="inlineStr">
        <is>
          <t>？？？？</t>
        </is>
      </c>
    </row>
    <row r="133">
      <c r="A133" t="inlineStr">
        <is>
          <t>案例</t>
        </is>
      </c>
      <c r="B133" t="inlineStr">
        <is>
          <t>复制任务失败问题测试-分享</t>
        </is>
      </c>
    </row>
    <row r="134">
      <c r="A134" t="inlineStr">
        <is>
          <t>案例</t>
        </is>
      </c>
      <c r="B134" t="inlineStr">
        <is>
          <t>浇口充填-高级模式</t>
        </is>
      </c>
    </row>
    <row r="135">
      <c r="A135" t="inlineStr">
        <is>
          <t>案例</t>
        </is>
      </c>
      <c r="B135" t="inlineStr">
        <is>
          <t>4.17</t>
        </is>
      </c>
    </row>
    <row r="136">
      <c r="A136" t="inlineStr">
        <is>
          <t>案例</t>
        </is>
      </c>
      <c r="B136" t="inlineStr">
        <is>
          <t>热热热热</t>
        </is>
      </c>
    </row>
    <row r="137">
      <c r="A137" t="inlineStr">
        <is>
          <t>案例</t>
        </is>
      </c>
      <c r="B137" t="inlineStr">
        <is>
          <t>eeee</t>
        </is>
      </c>
    </row>
    <row r="138">
      <c r="A138" t="inlineStr">
        <is>
          <t>案例</t>
        </is>
      </c>
      <c r="B138" t="inlineStr">
        <is>
          <t>亲亲</t>
        </is>
      </c>
    </row>
    <row r="139">
      <c r="A139" t="inlineStr">
        <is>
          <t>案例</t>
        </is>
      </c>
      <c r="B139" t="inlineStr">
        <is>
          <t>3333 私有曲线</t>
        </is>
      </c>
    </row>
    <row r="140">
      <c r="A140" t="inlineStr">
        <is>
          <t>案例</t>
        </is>
      </c>
      <c r="B140" t="inlineStr">
        <is>
          <t>v2</t>
        </is>
      </c>
    </row>
    <row r="141">
      <c r="A141" t="inlineStr">
        <is>
          <t>案例</t>
        </is>
      </c>
      <c r="B141" t="inlineStr">
        <is>
          <t>111111</t>
        </is>
      </c>
    </row>
    <row r="142">
      <c r="A142" t="inlineStr">
        <is>
          <t>案例</t>
        </is>
      </c>
      <c r="B142" t="inlineStr">
        <is>
          <t>测试二级页面案例111111111111111111111111111</t>
        </is>
      </c>
    </row>
    <row r="143">
      <c r="A143" t="inlineStr">
        <is>
          <t>案例</t>
        </is>
      </c>
      <c r="B143" t="inlineStr">
        <is>
          <t>分享高压 2</t>
        </is>
      </c>
    </row>
    <row r="144">
      <c r="A144" t="inlineStr">
        <is>
          <t>案例</t>
        </is>
      </c>
      <c r="B144" t="inlineStr">
        <is>
          <t>料筒充填</t>
        </is>
      </c>
    </row>
    <row r="145">
      <c r="A145" t="inlineStr">
        <is>
          <t>案例</t>
        </is>
      </c>
      <c r="B145" t="inlineStr">
        <is>
          <t>料筒充填1</t>
        </is>
      </c>
    </row>
    <row r="146">
      <c r="A146" t="inlineStr">
        <is>
          <t>案例</t>
        </is>
      </c>
      <c r="B146" t="inlineStr">
        <is>
          <t>料筒分享</t>
        </is>
      </c>
    </row>
    <row r="147">
      <c r="A147" t="inlineStr">
        <is>
          <t>案例</t>
        </is>
      </c>
      <c r="B147" t="inlineStr">
        <is>
          <t>1WWWW</t>
        </is>
      </c>
    </row>
    <row r="148">
      <c r="A148" t="inlineStr">
        <is>
          <t>案例</t>
        </is>
      </c>
      <c r="B148" t="inlineStr">
        <is>
          <t>凝固应力</t>
        </is>
      </c>
    </row>
    <row r="149">
      <c r="A149" t="inlineStr">
        <is>
          <t>案例</t>
        </is>
      </c>
      <c r="B149" t="inlineStr">
        <is>
          <t>模拟汽车</t>
        </is>
      </c>
    </row>
    <row r="150">
      <c r="A150" t="inlineStr">
        <is>
          <t>案例</t>
        </is>
      </c>
      <c r="B150" t="inlineStr">
        <is>
          <t>模拟汽车减震</t>
        </is>
      </c>
    </row>
    <row r="151">
      <c r="A151" t="inlineStr">
        <is>
          <t>案例</t>
        </is>
      </c>
      <c r="B151" t="inlineStr">
        <is>
          <t>多浇口充填(粒子数量10)</t>
        </is>
      </c>
    </row>
    <row r="152">
      <c r="A152" t="inlineStr">
        <is>
          <t>（说明）</t>
        </is>
      </c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2026-10-16T01:41:53Z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