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='动作清单'!$A$2:$A$36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2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>
      <c r="A227" t="inlineStr">
        <is>
          <t>动作</t>
        </is>
      </c>
      <c r="B227" t="inlineStr">
        <is>
          <t>参数1</t>
        </is>
      </c>
      <c r="C227" t="inlineStr">
        <is>
          <t>参数2</t>
        </is>
      </c>
      <c r="D227" t="inlineStr">
        <is>
          <t>说明</t>
        </is>
      </c>
    </row>
    <row r="228">
      <c r="A228" t="inlineStr">
        <is>
          <t>回到首页</t>
        </is>
      </c>
      <c r="B228" t="inlineStr"/>
      <c r="C228" t="inlineStr"/>
      <c r="D228" t="inlineStr">
        <is>
          <t>自导航到「有问必答」首页（幂等；当前在二级页时会自动点返回）。用例第一步建议都用它</t>
        </is>
      </c>
    </row>
    <row r="229">
      <c r="A229" t="inlineStr">
        <is>
          <t>切到用户中心</t>
        </is>
      </c>
      <c r="B229" t="inlineStr"/>
      <c r="C229" t="inlineStr"/>
      <c r="D229" t="inlineStr">
        <is>
          <t>点底部 tab「我的」，进入用户中心</t>
        </is>
      </c>
    </row>
    <row r="230">
      <c r="A230" t="inlineStr">
        <is>
          <t>打开积分商城</t>
        </is>
      </c>
      <c r="B230" t="inlineStr"/>
      <c r="C230" t="inlineStr"/>
      <c r="D230" t="inlineStr">
        <is>
          <t>从用户中心点「积分商城」进商城首页（已在则原地不动）。积分商城是二级页，没有底部 tab 栏</t>
        </is>
      </c>
    </row>
    <row r="231">
      <c r="A231" t="inlineStr">
        <is>
          <t>打开学习中心专栏</t>
        </is>
      </c>
      <c r="B231" t="inlineStr"/>
      <c r="C231" t="inlineStr"/>
      <c r="D231" t="inlineStr">
        <is>
          <t>进学习中心，并切到「专栏」列表</t>
        </is>
      </c>
    </row>
    <row r="232">
      <c r="A232" t="inlineStr">
        <is>
          <t>打开搜索并输入</t>
        </is>
      </c>
      <c r="B232" t="inlineStr">
        <is>
          <t>关键词</t>
        </is>
      </c>
      <c r="C232" t="inlineStr"/>
      <c r="D232" t="inlineStr">
        <is>
          <t>点搜索栏进搜索页并输入关键词。注意：只能是字母/数字/下划线/点/连字符（adb 不支持中文输入）</t>
        </is>
      </c>
    </row>
    <row r="233">
      <c r="A233" t="inlineStr">
        <is>
          <t>打开搜索页</t>
        </is>
      </c>
      <c r="B233" t="inlineStr"/>
      <c r="C233" t="inlineStr"/>
      <c r="D233" t="inlineStr">
        <is>
          <t>只进搜索页、不输入关键词（搜索页上能看到「搜索历史」和「热门话题」）</t>
        </is>
      </c>
    </row>
    <row r="234">
      <c r="A234" t="inlineStr">
        <is>
          <t>点第一个热门话题</t>
        </is>
      </c>
      <c r="B234" t="inlineStr"/>
      <c r="C234" t="inlineStr"/>
      <c r="D234" t="inlineStr">
        <is>
          <t>点搜索页「热门话题」里的第 1 条，跳转到该话题的搜索结果页（需求 713129788）</t>
        </is>
      </c>
    </row>
    <row r="235">
      <c r="A235" t="inlineStr">
        <is>
          <t>打开第一个帖子</t>
        </is>
      </c>
      <c r="B235" t="inlineStr"/>
      <c r="C235" t="inlineStr"/>
      <c r="D235" t="inlineStr">
        <is>
          <t>在首页信息流点第一张帖子卡片，进帖子详情页（只读：不点赞、不评论）</t>
        </is>
      </c>
    </row>
    <row r="236">
      <c r="A236" t="inlineStr">
        <is>
          <t>点主页按钮</t>
        </is>
      </c>
      <c r="B236" t="inlineStr"/>
      <c r="C236" t="inlineStr"/>
      <c r="D236" t="inlineStr">
        <is>
          <t>点二级页导航栏上的「主页」图标回到首页（需求 713256065 的返回首页那半句）</t>
        </is>
      </c>
    </row>
    <row r="237">
      <c r="A237" t="inlineStr">
        <is>
          <t>执行搜索</t>
        </is>
      </c>
      <c r="B237" t="inlineStr"/>
      <c r="C237" t="inlineStr"/>
      <c r="D237" t="inlineStr">
        <is>
          <t>在搜索页按回车把搜索跑起来（只读：只是查一次）。不执行的话停在「搜索历史」面板，看不到结果页/空态</t>
        </is>
      </c>
    </row>
    <row r="238">
      <c r="A238" t="inlineStr">
        <is>
          <t>打开答题活动</t>
        </is>
      </c>
      <c r="B238" t="inlineStr"/>
      <c r="C238" t="inlineStr"/>
      <c r="D238" t="inlineStr">
        <is>
          <t>打开「答题赢积分」活动页（只读：不选选项、不提交）</t>
        </is>
      </c>
    </row>
    <row r="239">
      <c r="A239" t="inlineStr">
        <is>
          <t>点文字</t>
        </is>
      </c>
      <c r="B239" t="inlineStr">
        <is>
          <t>文字</t>
        </is>
      </c>
      <c r="C239" t="inlineStr"/>
      <c r="D239" t="inlineStr">
        <is>
          <t>按页面上看得见的文字点一下。提交/兑换/支付这类会改数据的文字被默认禁止（见「填写说明」）</t>
        </is>
      </c>
    </row>
    <row r="240">
      <c r="A240" t="inlineStr">
        <is>
          <t>返回上一页</t>
        </is>
      </c>
      <c r="B240" t="inlineStr"/>
      <c r="C240" t="inlineStr"/>
      <c r="D240" t="inlineStr">
        <is>
          <t>点返回按钮退回上一页（会校验页面确实变了）</t>
        </is>
      </c>
    </row>
    <row r="241">
      <c r="A241" t="inlineStr">
        <is>
          <t>等待</t>
        </is>
      </c>
      <c r="B241" t="inlineStr">
        <is>
          <t>毫秒</t>
        </is>
      </c>
      <c r="C241" t="inlineStr"/>
      <c r="D241" t="inlineStr">
        <is>
          <t>纯等待，例如 2000 = 等 2 秒。能不用就不用：先试试用「检查…」类动作替代</t>
        </is>
      </c>
    </row>
    <row r="242">
      <c r="A242" t="inlineStr">
        <is>
          <t>检查文字显示</t>
        </is>
      </c>
      <c r="B242" t="inlineStr">
        <is>
          <t>文字</t>
        </is>
      </c>
      <c r="C242" t="inlineStr"/>
      <c r="D242" t="inlineStr">
        <is>
          <t>断言页面上看得见这段文字（会反复重试，默认最多等 8 秒）</t>
        </is>
      </c>
    </row>
    <row r="243">
      <c r="A243" t="inlineStr">
        <is>
          <t>检查文字不显示</t>
        </is>
      </c>
      <c r="B243" t="inlineStr">
        <is>
          <t>文字</t>
        </is>
      </c>
      <c r="C243" t="inlineStr"/>
      <c r="D243" t="inlineStr">
        <is>
          <t>断言页面上看不见这段文字</t>
        </is>
      </c>
    </row>
    <row r="244">
      <c r="A244" t="inlineStr">
        <is>
          <t>检查元素存在</t>
        </is>
      </c>
      <c r="B244" t="inlineStr">
        <is>
          <t>选择器</t>
        </is>
      </c>
      <c r="C244" t="inlineStr"/>
      <c r="D244" t="inlineStr">
        <is>
          <t>断言页面上找得到这个选择器，例如 .search-container</t>
        </is>
      </c>
    </row>
    <row r="245">
      <c r="A245" t="inlineStr">
        <is>
          <t>检查元素数量</t>
        </is>
      </c>
      <c r="B245" t="inlineStr">
        <is>
          <t>选择器</t>
        </is>
      </c>
      <c r="C245" t="inlineStr">
        <is>
          <t>期望数量</t>
        </is>
      </c>
      <c r="D245" t="inlineStr">
        <is>
          <t>断言选择器命中的元素个数正好是期望值，例如 .search-container / 1</t>
        </is>
      </c>
    </row>
    <row r="246">
      <c r="A246" t="inlineStr">
        <is>
          <t>检查答题页符合需求</t>
        </is>
      </c>
      <c r="B246" t="inlineStr"/>
      <c r="C246" t="inlineStr"/>
      <c r="D246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47">
      <c r="A247" t="inlineStr">
        <is>
          <t>检查活动入口</t>
        </is>
      </c>
      <c r="B247" t="inlineStr"/>
      <c r="C247" t="inlineStr"/>
      <c r="D247" t="inlineStr">
        <is>
          <t>按需求 713594979 校验首页活动入口在 最新提问/推荐/精选问答/我的关注 4 个 tab 下都显示</t>
        </is>
      </c>
    </row>
    <row r="248">
      <c r="A248" t="inlineStr">
        <is>
          <t>检查首页tab顺序</t>
        </is>
      </c>
      <c r="B248" t="inlineStr"/>
      <c r="C248" t="inlineStr"/>
      <c r="D248" t="inlineStr">
        <is>
          <t>按需求 713341876 校验：筛选 tab 顺序是 最新提问→推荐→精选问答→我的关注，且默认选中「最新提问」</t>
        </is>
      </c>
    </row>
    <row r="249">
      <c r="A249" t="inlineStr">
        <is>
          <t>检查回到顶部按钮</t>
        </is>
      </c>
      <c r="B249" t="inlineStr"/>
      <c r="C249" t="inlineStr"/>
      <c r="D249" t="inlineStr">
        <is>
          <t>按需求 713582097 校验积分商城的「回到顶部」按钮：未滚动隐藏 / 滚过阈值出现 / 点击后回顶部并隐藏</t>
        </is>
      </c>
    </row>
    <row r="250">
      <c r="A250" t="inlineStr">
        <is>
          <t>打印页面文字</t>
        </is>
      </c>
      <c r="B250" t="inlineStr"/>
      <c r="C250" t="inlineStr"/>
      <c r="D250" t="inlineStr">
        <is>
          <t>把当前屏幕上看得见的文字打进日志（长文截断）。挑「检查文字显示」该填什么时，先用它看一眼</t>
        </is>
      </c>
    </row>
    <row r="251">
      <c r="A251" t="inlineStr">
        <is>
          <t>点选择器</t>
        </is>
      </c>
      <c r="B251" t="inlineStr">
        <is>
          <t>选择器</t>
        </is>
      </c>
      <c r="C251" t="inlineStr"/>
      <c r="D251" t="inlineStr">
        <is>
          <t>按选择器点第一处元素（比按文字点更准：文字有重名时用它），例如 .search-container</t>
        </is>
      </c>
    </row>
    <row r="252">
      <c r="A252" t="inlineStr">
        <is>
          <t>滑动</t>
        </is>
      </c>
      <c r="B252" t="inlineStr">
        <is>
          <t>次数</t>
        </is>
      </c>
      <c r="C252" t="inlineStr">
        <is>
          <t>方向</t>
        </is>
      </c>
      <c r="D252" t="inlineStr">
        <is>
          <t>滑动屏幕，次数 1~10、方向填 上 或 下。列表要滑到底才看得到的东西用「上」；滑完想滚回顶部用「下」</t>
        </is>
      </c>
    </row>
    <row r="253">
      <c r="A253" t="inlineStr">
        <is>
          <t>切换筛选tab</t>
        </is>
      </c>
      <c r="B253" t="inlineStr">
        <is>
          <t>tab名</t>
        </is>
      </c>
      <c r="C253" t="inlineStr"/>
      <c r="D253" t="inlineStr">
        <is>
          <t>切首页信息流那排筛选 tab（切完会验证真的选中了）</t>
        </is>
      </c>
    </row>
    <row r="254">
      <c r="A254" t="inlineStr">
        <is>
          <t>切换学习中心顶部tab</t>
        </is>
      </c>
      <c r="B254" t="inlineStr">
        <is>
          <t>tab名</t>
        </is>
      </c>
      <c r="C254" t="inlineStr"/>
      <c r="D254" t="inlineStr">
        <is>
          <t>切学习中心顶部那排 tab（切完会验证真的选中了）</t>
        </is>
      </c>
    </row>
    <row r="255">
      <c r="A255" t="inlineStr">
        <is>
          <t>点第一张专栏</t>
        </is>
      </c>
      <c r="B255" t="inlineStr"/>
      <c r="C255" t="inlineStr"/>
      <c r="D255" t="inlineStr">
        <is>
          <t>在学习中心的专栏列表里点第一张卡，进它的详情页</t>
        </is>
      </c>
    </row>
    <row r="256">
      <c r="A256" t="inlineStr">
        <is>
          <t>检查输入框的值</t>
        </is>
      </c>
      <c r="B256" t="inlineStr">
        <is>
          <t>选择器</t>
        </is>
      </c>
      <c r="C256" t="inlineStr">
        <is>
          <t>期望值</t>
        </is>
      </c>
      <c r="D256" t="inlineStr">
        <is>
          <t>读出输入框里真实的值再比较。这是表格里唯一能「读出来再比较」的检查，例如 wx-input.search-input / test</t>
        </is>
      </c>
    </row>
    <row r="257">
      <c r="A257" t="inlineStr">
        <is>
          <t>检查文字出现次数</t>
        </is>
      </c>
      <c r="B257" t="inlineStr">
        <is>
          <t>文字</t>
        </is>
      </c>
      <c r="C257" t="inlineStr">
        <is>
          <t>期望次数</t>
        </is>
      </c>
      <c r="D257" t="inlineStr">
        <is>
          <t>整页里这段文字被命中几次。注意外层包裹元素也会被算一次，所以数字常比肉眼看到的多</t>
        </is>
      </c>
    </row>
    <row r="258">
      <c r="A258" t="inlineStr">
        <is>
          <t>检查元素不存在</t>
        </is>
      </c>
      <c r="B258" t="inlineStr">
        <is>
          <t>选择器</t>
        </is>
      </c>
      <c r="C258" t="inlineStr"/>
      <c r="D258" t="inlineStr">
        <is>
          <t>断言这个选择器一个都命中不到（例如首页上不该出现 .activity-quiz-page）。它等的是「消失」，本来就不在时会立刻通过</t>
        </is>
      </c>
    </row>
    <row r="259">
      <c r="A259" t="inlineStr">
        <is>
          <t>逐题作答</t>
        </is>
      </c>
      <c r="B259" t="inlineStr"/>
      <c r="C259" t="inlineStr"/>
      <c r="D259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260">
      <c r="A260" t="inlineStr">
        <is>
          <t>提交答卷</t>
        </is>
      </c>
      <c r="B260" t="inlineStr"/>
      <c r="C260" t="inlineStr"/>
      <c r="D260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261">
      <c r="A261" t="inlineStr">
        <is>
          <t>复位答题记录</t>
        </is>
      </c>
      <c r="B261" t="inlineStr">
        <is>
          <t>活动名</t>
        </is>
      </c>
      <c r="C261" t="inlineStr"/>
      <c r="D261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262">
      <c r="A262" t="inlineStr">
        <is>
          <t>检查答题记录数</t>
        </is>
      </c>
      <c r="B262" t="inlineStr">
        <is>
          <t>活动名</t>
        </is>
      </c>
      <c r="C262" t="inlineStr">
        <is>
          <t>期望条数</t>
        </is>
      </c>
      <c r="D262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2026-10-12T04:37:25Z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