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4880" windowHeight="8445"/>
  </bookViews>
  <sheets>
    <sheet name="eProject Status Report" sheetId="1" r:id="rId1"/>
  </sheets>
  <calcPr calcId="125725"/>
</workbook>
</file>

<file path=xl/sharedStrings.xml><?xml version="1.0" encoding="utf-8"?>
<sst xmlns="http://schemas.openxmlformats.org/spreadsheetml/2006/main" count="37" uniqueCount="33">
  <si>
    <t>Name</t>
  </si>
  <si>
    <t>Enrollment No.</t>
  </si>
  <si>
    <t>Eproject Title</t>
  </si>
  <si>
    <t>Centre Name</t>
  </si>
  <si>
    <t xml:space="preserve">Duration of the projects </t>
  </si>
  <si>
    <t>Student Details</t>
  </si>
  <si>
    <t>Eprojects Details</t>
  </si>
  <si>
    <t xml:space="preserve">Students comment </t>
  </si>
  <si>
    <t>How our (eprojects team) suggestion helped you</t>
  </si>
  <si>
    <t>Snapshot</t>
  </si>
  <si>
    <t>1st Status</t>
  </si>
  <si>
    <t>Curriculum</t>
  </si>
  <si>
    <t>Semester</t>
  </si>
  <si>
    <t>Start Date (DD/MMM/YYYY)</t>
  </si>
  <si>
    <t>End Date (DD/MMM/YYYY)</t>
  </si>
  <si>
    <t>Sent Date (DD/MMM/YYYY)</t>
  </si>
  <si>
    <t>Description / Review Document</t>
  </si>
  <si>
    <t>Projects Status / Mentoring</t>
  </si>
  <si>
    <t>Feedback / Remarks</t>
  </si>
  <si>
    <t>Remarks</t>
  </si>
  <si>
    <t>e P r o j e c t s    S t a t u s    R e p o r t</t>
  </si>
  <si>
    <t>2nd and Final Status</t>
  </si>
  <si>
    <t>Email ID</t>
  </si>
  <si>
    <r>
      <t>Note :</t>
    </r>
    <r>
      <rPr>
        <b/>
        <sz val="12"/>
        <color indexed="10"/>
        <rFont val="Verdana"/>
        <family val="2"/>
      </rPr>
      <t xml:space="preserve"> </t>
    </r>
    <r>
      <rPr>
        <b/>
        <sz val="12"/>
        <color indexed="12"/>
        <rFont val="Verdana"/>
        <family val="2"/>
      </rPr>
      <t>Kindly go through the Read Me.txt file, which is available in the project specification Zip folder.</t>
    </r>
  </si>
  <si>
    <t>HDSE</t>
  </si>
  <si>
    <t>3</t>
  </si>
  <si>
    <t>Online Bus Ticket Reservation System</t>
  </si>
  <si>
    <t>No</t>
  </si>
  <si>
    <t>Yes</t>
  </si>
  <si>
    <t>Hoang Le Ba</t>
  </si>
  <si>
    <t>C00106</t>
  </si>
  <si>
    <t>mrhoangba@gmail.com</t>
  </si>
  <si>
    <t>FPT-Aptech Ha Noi 3</t>
  </si>
</sst>
</file>

<file path=xl/styles.xml><?xml version="1.0" encoding="utf-8"?>
<styleSheet xmlns="http://schemas.openxmlformats.org/spreadsheetml/2006/main">
  <numFmts count="1">
    <numFmt numFmtId="169" formatCode="dd\-mmm\-yyyy"/>
  </numFmts>
  <fonts count="11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u/>
      <sz val="10"/>
      <color indexed="12"/>
      <name val="Courier New"/>
    </font>
    <font>
      <b/>
      <sz val="14"/>
      <name val="SimSun"/>
    </font>
    <font>
      <sz val="10"/>
      <color indexed="8"/>
      <name val="Verdana"/>
      <family val="2"/>
    </font>
    <font>
      <b/>
      <i/>
      <u/>
      <sz val="12"/>
      <color indexed="10"/>
      <name val="Verdana"/>
      <family val="2"/>
    </font>
    <font>
      <b/>
      <sz val="12"/>
      <color indexed="10"/>
      <name val="Verdana"/>
      <family val="2"/>
    </font>
    <font>
      <b/>
      <sz val="12"/>
      <color indexed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9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49" fontId="5" fillId="2" borderId="7" xfId="1" applyNumberFormat="1" applyFill="1" applyBorder="1" applyAlignment="1" applyProtection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nthaijp14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69"/>
  <sheetViews>
    <sheetView tabSelected="1" topLeftCell="A10" workbookViewId="0">
      <selection activeCell="F19" sqref="F19"/>
    </sheetView>
  </sheetViews>
  <sheetFormatPr defaultRowHeight="12.75"/>
  <cols>
    <col min="1" max="1" width="2.125" style="1" customWidth="1"/>
    <col min="2" max="2" width="20.375" style="1" customWidth="1"/>
    <col min="3" max="3" width="46.875" style="1" bestFit="1" customWidth="1"/>
    <col min="4" max="4" width="47.75" style="8" customWidth="1"/>
    <col min="5" max="16384" width="9" style="1"/>
  </cols>
  <sheetData>
    <row r="2" spans="2:4">
      <c r="B2" s="40" t="s">
        <v>23</v>
      </c>
      <c r="C2" s="41"/>
      <c r="D2" s="41"/>
    </row>
    <row r="3" spans="2:4">
      <c r="B3" s="41"/>
      <c r="C3" s="41"/>
      <c r="D3" s="41"/>
    </row>
    <row r="4" spans="2:4" ht="13.5" thickBot="1"/>
    <row r="5" spans="2:4" ht="13.5" customHeight="1">
      <c r="B5" s="42" t="s">
        <v>20</v>
      </c>
      <c r="C5" s="43"/>
      <c r="D5" s="44"/>
    </row>
    <row r="6" spans="2:4" ht="18.75" customHeight="1">
      <c r="B6" s="45"/>
      <c r="C6" s="46"/>
      <c r="D6" s="47"/>
    </row>
    <row r="7" spans="2:4" ht="13.5" thickBot="1">
      <c r="B7" s="48"/>
      <c r="C7" s="49"/>
      <c r="D7" s="50"/>
    </row>
    <row r="8" spans="2:4" s="5" customFormat="1">
      <c r="B8" s="52" t="s">
        <v>5</v>
      </c>
      <c r="C8" s="31" t="s">
        <v>0</v>
      </c>
      <c r="D8" s="15" t="s">
        <v>29</v>
      </c>
    </row>
    <row r="9" spans="2:4" s="5" customFormat="1">
      <c r="B9" s="53"/>
      <c r="C9" s="32" t="s">
        <v>1</v>
      </c>
      <c r="D9" s="16" t="s">
        <v>30</v>
      </c>
    </row>
    <row r="10" spans="2:4" s="5" customFormat="1" ht="13.5">
      <c r="B10" s="54"/>
      <c r="C10" s="33" t="s">
        <v>22</v>
      </c>
      <c r="D10" s="39" t="s">
        <v>31</v>
      </c>
    </row>
    <row r="11" spans="2:4" s="5" customFormat="1">
      <c r="B11" s="54"/>
      <c r="C11" s="33" t="s">
        <v>11</v>
      </c>
      <c r="D11" s="17" t="s">
        <v>24</v>
      </c>
    </row>
    <row r="12" spans="2:4" s="5" customFormat="1">
      <c r="B12" s="54"/>
      <c r="C12" s="33" t="s">
        <v>12</v>
      </c>
      <c r="D12" s="17" t="s">
        <v>25</v>
      </c>
    </row>
    <row r="13" spans="2:4" s="5" customFormat="1" ht="13.5" thickBot="1">
      <c r="B13" s="55"/>
      <c r="C13" s="34" t="s">
        <v>3</v>
      </c>
      <c r="D13" s="18" t="s">
        <v>32</v>
      </c>
    </row>
    <row r="14" spans="2:4" s="5" customFormat="1" ht="13.5" thickBot="1">
      <c r="B14" s="6"/>
      <c r="C14" s="35"/>
      <c r="D14" s="19"/>
    </row>
    <row r="15" spans="2:4" s="5" customFormat="1">
      <c r="B15" s="52" t="s">
        <v>6</v>
      </c>
      <c r="C15" s="36" t="s">
        <v>2</v>
      </c>
      <c r="D15" s="20" t="s">
        <v>26</v>
      </c>
    </row>
    <row r="16" spans="2:4" s="5" customFormat="1">
      <c r="B16" s="56"/>
      <c r="C16" s="32" t="s">
        <v>4</v>
      </c>
      <c r="D16" s="21"/>
    </row>
    <row r="17" spans="2:4" s="5" customFormat="1">
      <c r="B17" s="56"/>
      <c r="C17" s="37" t="s">
        <v>13</v>
      </c>
      <c r="D17" s="22">
        <v>40458</v>
      </c>
    </row>
    <row r="18" spans="2:4" s="5" customFormat="1" ht="13.5" thickBot="1">
      <c r="B18" s="57"/>
      <c r="C18" s="38" t="s">
        <v>14</v>
      </c>
      <c r="D18" s="22">
        <v>40489</v>
      </c>
    </row>
    <row r="19" spans="2:4" ht="13.5" thickBot="1">
      <c r="B19" s="2"/>
      <c r="D19" s="23"/>
    </row>
    <row r="20" spans="2:4">
      <c r="B20" s="58" t="s">
        <v>17</v>
      </c>
      <c r="C20" s="27" t="s">
        <v>10</v>
      </c>
      <c r="D20" s="24"/>
    </row>
    <row r="21" spans="2:4">
      <c r="B21" s="59"/>
      <c r="C21" s="28" t="s">
        <v>15</v>
      </c>
      <c r="D21" s="22">
        <v>40468</v>
      </c>
    </row>
    <row r="22" spans="2:4">
      <c r="B22" s="59"/>
      <c r="C22" s="28" t="s">
        <v>9</v>
      </c>
      <c r="D22" s="25" t="s">
        <v>27</v>
      </c>
    </row>
    <row r="23" spans="2:4">
      <c r="B23" s="59"/>
      <c r="C23" s="28" t="s">
        <v>16</v>
      </c>
      <c r="D23" s="25" t="s">
        <v>28</v>
      </c>
    </row>
    <row r="24" spans="2:4">
      <c r="B24" s="59"/>
      <c r="C24" s="28" t="s">
        <v>19</v>
      </c>
      <c r="D24" s="25"/>
    </row>
    <row r="25" spans="2:4">
      <c r="B25" s="59"/>
      <c r="C25" s="7"/>
      <c r="D25" s="21"/>
    </row>
    <row r="26" spans="2:4">
      <c r="B26" s="59"/>
      <c r="C26" s="29" t="s">
        <v>21</v>
      </c>
      <c r="D26" s="25"/>
    </row>
    <row r="27" spans="2:4">
      <c r="B27" s="59"/>
      <c r="C27" s="28" t="s">
        <v>15</v>
      </c>
      <c r="D27" s="22"/>
    </row>
    <row r="28" spans="2:4">
      <c r="B28" s="59"/>
      <c r="C28" s="28" t="s">
        <v>9</v>
      </c>
      <c r="D28" s="25"/>
    </row>
    <row r="29" spans="2:4">
      <c r="B29" s="59"/>
      <c r="C29" s="28" t="s">
        <v>16</v>
      </c>
      <c r="D29" s="25"/>
    </row>
    <row r="30" spans="2:4" ht="13.5" thickBot="1">
      <c r="B30" s="60"/>
      <c r="C30" s="30" t="s">
        <v>19</v>
      </c>
      <c r="D30" s="26"/>
    </row>
    <row r="31" spans="2:4" ht="13.5" thickBot="1">
      <c r="B31" s="2"/>
      <c r="D31" s="23"/>
    </row>
    <row r="32" spans="2:4" s="5" customFormat="1" ht="57.75" customHeight="1">
      <c r="B32" s="52" t="s">
        <v>7</v>
      </c>
      <c r="C32" s="13" t="s">
        <v>8</v>
      </c>
      <c r="D32" s="24"/>
    </row>
    <row r="33" spans="2:4" ht="65.25" customHeight="1" thickBot="1">
      <c r="B33" s="57"/>
      <c r="C33" s="14" t="s">
        <v>18</v>
      </c>
      <c r="D33" s="26"/>
    </row>
    <row r="38" spans="2:4">
      <c r="B38" s="3"/>
      <c r="C38" s="3"/>
      <c r="D38" s="9"/>
    </row>
    <row r="43" spans="2:4">
      <c r="D43" s="11"/>
    </row>
    <row r="44" spans="2:4">
      <c r="D44" s="51"/>
    </row>
    <row r="45" spans="2:4">
      <c r="D45" s="51"/>
    </row>
    <row r="46" spans="2:4">
      <c r="D46" s="51"/>
    </row>
    <row r="47" spans="2:4">
      <c r="D47" s="51"/>
    </row>
    <row r="50" spans="2:6">
      <c r="B50" s="3"/>
      <c r="C50" s="3"/>
      <c r="D50" s="9"/>
    </row>
    <row r="55" spans="2:6">
      <c r="B55" s="3"/>
      <c r="C55" s="3"/>
      <c r="D55" s="9"/>
    </row>
    <row r="60" spans="2:6">
      <c r="B60" s="4"/>
      <c r="C60" s="4"/>
      <c r="D60" s="10"/>
      <c r="E60" s="4"/>
      <c r="F60" s="4"/>
    </row>
    <row r="61" spans="2:6">
      <c r="B61" s="4"/>
      <c r="C61" s="4"/>
      <c r="D61" s="12"/>
      <c r="E61" s="4"/>
      <c r="F61" s="4"/>
    </row>
    <row r="62" spans="2:6">
      <c r="B62" s="4"/>
      <c r="C62" s="4"/>
      <c r="D62" s="12"/>
      <c r="E62" s="4"/>
      <c r="F62" s="4"/>
    </row>
    <row r="63" spans="2:6">
      <c r="B63" s="4"/>
      <c r="C63" s="4"/>
      <c r="D63" s="12"/>
      <c r="E63" s="4"/>
      <c r="F63" s="4"/>
    </row>
    <row r="64" spans="2:6">
      <c r="B64" s="4"/>
      <c r="C64" s="4"/>
      <c r="D64" s="12"/>
      <c r="E64" s="4"/>
      <c r="F64" s="4"/>
    </row>
    <row r="65" spans="2:6">
      <c r="B65" s="4"/>
      <c r="C65" s="4"/>
      <c r="D65" s="12"/>
      <c r="E65" s="4"/>
      <c r="F65" s="4"/>
    </row>
    <row r="66" spans="2:6">
      <c r="B66" s="4"/>
      <c r="C66" s="4"/>
      <c r="D66" s="12"/>
      <c r="E66" s="4"/>
      <c r="F66" s="4"/>
    </row>
    <row r="67" spans="2:6">
      <c r="B67" s="4"/>
      <c r="C67" s="4"/>
      <c r="D67" s="12"/>
      <c r="E67" s="4"/>
      <c r="F67" s="4"/>
    </row>
    <row r="68" spans="2:6">
      <c r="B68" s="4"/>
      <c r="C68" s="4"/>
      <c r="D68" s="12"/>
      <c r="E68" s="4"/>
      <c r="F68" s="4"/>
    </row>
    <row r="69" spans="2:6">
      <c r="B69" s="4"/>
      <c r="C69" s="4"/>
      <c r="D69" s="12"/>
      <c r="E69" s="4"/>
      <c r="F69" s="4"/>
    </row>
  </sheetData>
  <mergeCells count="8">
    <mergeCell ref="B2:D3"/>
    <mergeCell ref="B5:D7"/>
    <mergeCell ref="D44:D45"/>
    <mergeCell ref="D46:D47"/>
    <mergeCell ref="B8:B13"/>
    <mergeCell ref="B15:B18"/>
    <mergeCell ref="B32:B33"/>
    <mergeCell ref="B20:B30"/>
  </mergeCells>
  <phoneticPr fontId="1" type="noConversion"/>
  <dataValidations count="14">
    <dataValidation errorTitle="Wrong Value" error="Select the Value from Drop Down List" promptTitle="Select a Value" prompt="Select the Value from Drop Down List" sqref="D20"/>
    <dataValidation allowBlank="1" showInputMessage="1" showErrorMessage="1" prompt="Enter your Name" sqref="D8"/>
    <dataValidation allowBlank="1" showInputMessage="1" showErrorMessage="1" prompt="Enter your Roll Number_x000a__x000a_Example: 06.001/200609/0010" sqref="D9:D10"/>
    <dataValidation allowBlank="1" showInputMessage="1" showErrorMessage="1" prompt="Enter Curriculum Code_x000a__x000a_Example : 0510" sqref="D11"/>
    <dataValidation allowBlank="1" showInputMessage="1" showErrorMessage="1" prompt="Enter the Semester for which the eProject is assigned" sqref="D12"/>
    <dataValidation allowBlank="1" showInputMessage="1" showErrorMessage="1" prompt="Enter the Centre Name" sqref="D13"/>
    <dataValidation allowBlank="1" showInputMessage="1" showErrorMessage="1" prompt="Enter the eProject Title which has been alloted to you" sqref="D15"/>
    <dataValidation allowBlank="1" showInputMessage="1" showErrorMessage="1" prompt="Enter the Start Date in DD/MMM/YYYY format._x000a_This date is available in the eProject Specification email._x000a__x000a_Example: 05-May-2006" sqref="D17"/>
    <dataValidation allowBlank="1" showInputMessage="1" showErrorMessage="1" prompt="Enter the End Date in DD/MMM/YYYY format._x000a_This date is available in the eProject Specification email._x000a__x000a_Example: 05-May-2006" sqref="D18"/>
    <dataValidation allowBlank="1" showInputMessage="1" showErrorMessage="1" prompt="Enter the Date in DD/MMM/YYYY format on which the 1st status has been sent to eProjects Team._x000a__x000a_Example: 05-May-2006" sqref="D21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8 D22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7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9 D23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30 D24"/>
  </dataValidations>
  <hyperlinks>
    <hyperlink ref="D10" r:id="rId1" display="tranthaijp148@gmail.com"/>
  </hyperlinks>
  <pageMargins left="0.75" right="0.75" top="1" bottom="1" header="0.5" footer="0.5"/>
  <pageSetup orientation="portrait" horizontalDpi="120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Company>APTECH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Ba</cp:lastModifiedBy>
  <dcterms:created xsi:type="dcterms:W3CDTF">2006-11-30T10:25:29Z</dcterms:created>
  <dcterms:modified xsi:type="dcterms:W3CDTF">2010-10-16T09:40:49Z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-2125131732</vt:i4>
  </property>
  <property fmtid="{D5CDD505-2E9C-101B-9397-08002B2CF9AE}" pid="3" name="_EmailSubject">
    <vt:lpwstr>  eProject Specification - Project Specification -CRT Exam-(Java)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Nisha</vt:lpwstr>
  </property>
  <property fmtid="{D5CDD505-2E9C-101B-9397-08002B2CF9AE}" pid="6" name="_ReviewingToolsShownOnce">
    <vt:lpwstr/>
  </property>
</Properties>
</file>