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MachineInfiniteBus\"/>
    </mc:Choice>
  </mc:AlternateContent>
  <xr:revisionPtr revIDLastSave="0" documentId="13_ncr:1_{DFC7D87C-4DB0-4C3E-8A21-90231DE3BD79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G5" i="3"/>
  <c r="C4" i="2"/>
  <c r="B3" i="4" l="1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<sst xmlns="http://schemas.openxmlformats.org/spreadsheetml/2006/main" count="60" uniqueCount="51">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</sst>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opLeftCell="A2" workbookViewId="0">
      <selection activeCell="A7" sqref="A7:XFD22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20</v>
      </c>
    </row>
    <row r="3" spans="1:12" x14ac:dyDescent="0.4">
      <c r="A3" s="4" t="s">
        <v>21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48</v>
      </c>
      <c r="L4" t="s">
        <v>49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1E-4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tabSelected="1" topLeftCell="D1"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29</v>
      </c>
    </row>
    <row r="2" spans="1:12" x14ac:dyDescent="0.4">
      <c r="A2" s="3" t="s">
        <v>21</v>
      </c>
    </row>
    <row r="3" spans="1:12" x14ac:dyDescent="0.4">
      <c r="A3" t="s">
        <v>17</v>
      </c>
      <c r="B3" t="s">
        <v>18</v>
      </c>
      <c r="C3" t="s">
        <v>19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0.05/5</f>
        <v>0.01</v>
      </c>
      <c r="E5" s="2">
        <v>0.02</v>
      </c>
      <c r="F5" s="2">
        <v>1E-4</v>
      </c>
      <c r="G5" s="2">
        <f>0.0001/5</f>
        <v>2.0000000000000002E-5</v>
      </c>
      <c r="H5" s="2">
        <v>0</v>
      </c>
      <c r="I5" s="2">
        <v>0.05</v>
      </c>
      <c r="J5" s="2">
        <v>10</v>
      </c>
      <c r="K5" s="2">
        <v>250</v>
      </c>
      <c r="L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7" sqref="C7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50000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C15" sqref="C15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50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2021-03-16T20:46:20Z</dcterms:modified>
</cp:coreProperties>
</file>