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0.5195</v>
      </c>
      <c r="AE196" s="352" t="n">
        <v>0.5245</v>
      </c>
      <c r="AF196" s="352" t="n">
        <v>0.3391</v>
      </c>
      <c r="AG196" s="352" t="n">
        <v>0.08740000000000001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0.6095</v>
      </c>
      <c r="K201" s="377" t="n">
        <v>0.4945</v>
      </c>
      <c r="L201" s="377" t="n">
        <v>0</v>
      </c>
      <c r="M201" s="377" t="n">
        <v>0</v>
      </c>
      <c r="N201" s="377" t="n">
        <v>0</v>
      </c>
      <c r="O201" s="377" t="n">
        <v>0.0804</v>
      </c>
      <c r="P201" s="377" t="n">
        <v>0</v>
      </c>
      <c r="Q201" s="377" t="n">
        <v>0</v>
      </c>
      <c r="R201" s="377" t="n">
        <v>0.1111</v>
      </c>
      <c r="S201" s="377" t="n">
        <v>0</v>
      </c>
      <c r="T201" s="377" t="n">
        <v>0</v>
      </c>
      <c r="U201" s="377" t="n">
        <v>0.1429</v>
      </c>
      <c r="V201" s="377" t="n">
        <v>0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331</v>
      </c>
      <c r="D203" s="312" t="n">
        <v>187</v>
      </c>
      <c r="E203" s="312" t="n">
        <v>0.4832</v>
      </c>
      <c r="F203" s="312" t="n">
        <v>0.273</v>
      </c>
      <c r="G203" s="312" t="n">
        <v>73</v>
      </c>
      <c r="H203" s="312" t="n">
        <v>56979</v>
      </c>
      <c r="I203" s="377" t="n">
        <v>0.0861</v>
      </c>
      <c r="J203" s="377" t="n">
        <v>0.0423</v>
      </c>
      <c r="K203" s="377" t="n">
        <v>0</v>
      </c>
      <c r="L203" s="377" t="n">
        <v>0</v>
      </c>
      <c r="M203" s="377" t="n">
        <v>0</v>
      </c>
      <c r="N203" s="377" t="n">
        <v>0</v>
      </c>
      <c r="O203" s="312" t="n">
        <v>0</v>
      </c>
      <c r="P203" s="312" t="n">
        <v>0</v>
      </c>
      <c r="Q203" s="312" t="n">
        <v>0</v>
      </c>
      <c r="R203" s="312" t="n">
        <v>0</v>
      </c>
      <c r="S203" s="312" t="n">
        <v>0</v>
      </c>
      <c r="T203" s="312" t="n">
        <v>0</v>
      </c>
      <c r="U203" s="312" t="n">
        <v>0</v>
      </c>
      <c r="V203" s="312" t="n">
        <v>0</v>
      </c>
      <c r="W203" s="312" t="n">
        <v>0</v>
      </c>
      <c r="X203" s="352" t="n">
        <v>0.0071</v>
      </c>
      <c r="Y203" s="352" t="n">
        <v>0.004</v>
      </c>
      <c r="Z203" s="352" t="n">
        <v>0.0625</v>
      </c>
      <c r="AA203" s="294" t="n">
        <v>6930</v>
      </c>
      <c r="AB203" s="294" t="n">
        <v>1581</v>
      </c>
      <c r="AC203" s="294" t="n">
        <v>368</v>
      </c>
      <c r="AD203" s="352" t="n">
        <v>0</v>
      </c>
      <c r="AE203" s="352" t="n">
        <v>0</v>
      </c>
      <c r="AF203" s="352" t="n">
        <v>0</v>
      </c>
      <c r="AG203" s="352" t="n">
        <v>0</v>
      </c>
      <c r="AH203" s="352" t="n">
        <v>0</v>
      </c>
      <c r="AI203" s="352" t="n">
        <v>0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1257</v>
      </c>
      <c r="D207" s="312" t="n">
        <v>0</v>
      </c>
      <c r="E207" s="377" t="n">
        <v>0.2007</v>
      </c>
      <c r="F207" s="377" t="n">
        <v>0</v>
      </c>
      <c r="G207" s="312" t="n">
        <v>1707</v>
      </c>
      <c r="H207" s="312" t="n">
        <v>58866</v>
      </c>
      <c r="I207" s="377" t="n">
        <v>0.0083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0.0012</v>
      </c>
      <c r="P207" s="377" t="n">
        <v>0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2023-10-20T19:10:54Z</dcterms:modified>
  <cp:lastModifiedBy>User</cp:lastModifiedBy>
</cp:coreProperties>
</file>