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0.042</v>
      </c>
      <c r="Z238" s="352" t="n">
        <v>0</v>
      </c>
      <c r="AA238" s="294" t="n">
        <v>0</v>
      </c>
      <c r="AB238" s="294" t="n">
        <v>1264</v>
      </c>
      <c r="AC238" s="294" t="n">
        <v>0</v>
      </c>
      <c r="AD238" s="352" t="n">
        <v>0</v>
      </c>
      <c r="AE238" s="352" t="n">
        <v>0.3576</v>
      </c>
      <c r="AF238" s="352" t="n">
        <v>0</v>
      </c>
      <c r="AG238" s="352" t="n">
        <v>0</v>
      </c>
      <c r="AH238" s="352" t="n">
        <v>0.0513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>
        <v>403</v>
      </c>
      <c r="C243" s="312" t="n">
        <v>0</v>
      </c>
      <c r="D243" s="312" t="n">
        <v>0</v>
      </c>
      <c r="E243" s="377" t="n">
        <v>0</v>
      </c>
      <c r="F243" s="377" t="n">
        <v>0</v>
      </c>
      <c r="G243" s="312" t="n">
        <v>0</v>
      </c>
      <c r="H243" s="312" t="n">
        <v>71</v>
      </c>
      <c r="I243" s="377" t="n">
        <v>71169</v>
      </c>
      <c r="J243" s="377" t="n">
        <v>0.5658</v>
      </c>
      <c r="K243" s="377" t="n">
        <v>0</v>
      </c>
      <c r="L243" s="377" t="n">
        <v>0</v>
      </c>
      <c r="M243" s="377" t="n">
        <v>0.531</v>
      </c>
      <c r="N243" s="377" t="n">
        <v>0</v>
      </c>
      <c r="O243" s="377" t="n">
        <v>0</v>
      </c>
      <c r="P243" s="377" t="n">
        <v>0.0563</v>
      </c>
      <c r="Q243" s="377" t="n">
        <v>0.0141</v>
      </c>
      <c r="R243" s="377" t="n">
        <v>0</v>
      </c>
      <c r="S243" s="377" t="n">
        <v>0</v>
      </c>
      <c r="T243" s="377" t="n">
        <v>0</v>
      </c>
      <c r="U243" s="377" t="n">
        <v>0</v>
      </c>
      <c r="V243" s="377" t="n">
        <v>0</v>
      </c>
      <c r="W243" s="312" t="n">
        <v>0</v>
      </c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>
        <v>364</v>
      </c>
      <c r="C245" s="312" t="n">
        <v>0</v>
      </c>
      <c r="D245" s="312" t="n">
        <v>0</v>
      </c>
      <c r="E245" s="312" t="n">
        <v>0</v>
      </c>
      <c r="F245" s="312" t="n">
        <v>0</v>
      </c>
      <c r="G245" s="312" t="n">
        <v>0</v>
      </c>
      <c r="H245" s="312" t="n">
        <v>37</v>
      </c>
      <c r="I245" s="377" t="n">
        <v>71270</v>
      </c>
      <c r="J245" s="377" t="n">
        <v>0.6429</v>
      </c>
      <c r="K245" s="377" t="n">
        <v>0</v>
      </c>
      <c r="L245" s="377" t="n">
        <v>0</v>
      </c>
      <c r="M245" s="377" t="n">
        <v>0.5714</v>
      </c>
      <c r="N245" s="377" t="n">
        <v>0</v>
      </c>
      <c r="O245" s="312" t="n">
        <v>0</v>
      </c>
      <c r="P245" s="312" t="n">
        <v>0.027</v>
      </c>
      <c r="Q245" s="312" t="n">
        <v>0</v>
      </c>
      <c r="R245" s="312" t="n">
        <v>0</v>
      </c>
      <c r="S245" s="312" t="n">
        <v>0</v>
      </c>
      <c r="T245" s="312" t="n">
        <v>0</v>
      </c>
      <c r="U245" s="312" t="n">
        <v>0</v>
      </c>
      <c r="V245" s="312" t="n">
        <v>0</v>
      </c>
      <c r="W245" s="312" t="n">
        <v>0</v>
      </c>
      <c r="X245" s="352" t="n">
        <v>0</v>
      </c>
      <c r="Y245" s="352" t="n">
        <v>0.0292</v>
      </c>
      <c r="Z245" s="352" t="n">
        <v>0</v>
      </c>
      <c r="AA245" s="294" t="n">
        <v>0</v>
      </c>
      <c r="AB245" s="294" t="n">
        <v>1023</v>
      </c>
      <c r="AC245" s="294" t="n">
        <v>0</v>
      </c>
      <c r="AD245" s="352" t="n">
        <v>0</v>
      </c>
      <c r="AE245" s="352" t="n">
        <v>0.3069</v>
      </c>
      <c r="AF245" s="352" t="n">
        <v>0</v>
      </c>
      <c r="AG245" s="352" t="n">
        <v>0</v>
      </c>
      <c r="AH245" s="352" t="n">
        <v>0.0233</v>
      </c>
      <c r="AI245" s="352" t="n">
        <v>0</v>
      </c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>
        <v>383</v>
      </c>
      <c r="C246" s="312" t="n">
        <v>0</v>
      </c>
      <c r="D246" s="312" t="n">
        <v>0</v>
      </c>
      <c r="E246" s="377" t="n">
        <v>0</v>
      </c>
      <c r="F246" s="377" t="n">
        <v>0</v>
      </c>
      <c r="G246" s="312" t="n">
        <v>0</v>
      </c>
      <c r="H246" s="312" t="n">
        <v>49</v>
      </c>
      <c r="I246" s="377" t="n">
        <v>71319</v>
      </c>
      <c r="J246" s="377" t="n">
        <v>0.5927</v>
      </c>
      <c r="K246" s="377" t="n">
        <v>0</v>
      </c>
      <c r="L246" s="377" t="n">
        <v>0</v>
      </c>
      <c r="M246" s="377" t="n">
        <v>0.5614</v>
      </c>
      <c r="N246" s="377" t="n">
        <v>0</v>
      </c>
      <c r="O246" s="377" t="n">
        <v>0</v>
      </c>
      <c r="P246" s="377" t="n">
        <v>0.0204</v>
      </c>
      <c r="Q246" s="377" t="n">
        <v>0.0204</v>
      </c>
      <c r="R246" s="377" t="n">
        <v>0</v>
      </c>
      <c r="S246" s="377" t="n">
        <v>0</v>
      </c>
      <c r="T246" s="377" t="n">
        <v>0</v>
      </c>
      <c r="U246" s="377" t="n">
        <v>0</v>
      </c>
      <c r="V246" s="312" t="n">
        <v>0</v>
      </c>
      <c r="W246" s="312" t="n">
        <v>0</v>
      </c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>
        <v>357</v>
      </c>
      <c r="C249" s="312" t="n">
        <v>0</v>
      </c>
      <c r="D249" s="312" t="n">
        <v>0</v>
      </c>
      <c r="E249" s="377" t="n">
        <v>0</v>
      </c>
      <c r="F249" s="377" t="n">
        <v>0</v>
      </c>
      <c r="G249" s="312" t="n">
        <v>0</v>
      </c>
      <c r="H249" s="312" t="n">
        <v>54</v>
      </c>
      <c r="I249" s="377" t="n">
        <v>71454</v>
      </c>
      <c r="J249" s="377" t="n">
        <v>0.605</v>
      </c>
      <c r="K249" s="377" t="n">
        <v>0</v>
      </c>
      <c r="L249" s="377" t="n">
        <v>0</v>
      </c>
      <c r="M249" s="377" t="n">
        <v>0</v>
      </c>
      <c r="N249" s="377" t="n">
        <v>0</v>
      </c>
      <c r="O249" s="377" t="n">
        <v>0</v>
      </c>
      <c r="P249" s="377" t="n">
        <v>0.037</v>
      </c>
      <c r="Q249" s="377" t="n">
        <v>0</v>
      </c>
      <c r="R249" s="377" t="n">
        <v>0</v>
      </c>
      <c r="S249" s="377" t="n">
        <v>0</v>
      </c>
      <c r="T249" s="377" t="n">
        <v>0</v>
      </c>
      <c r="U249" s="377" t="n">
        <v>0</v>
      </c>
      <c r="V249" s="377" t="n">
        <v>0</v>
      </c>
      <c r="W249" s="312" t="n">
        <v>0</v>
      </c>
      <c r="AJ249" s="312" t="n">
        <v>0</v>
      </c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>
        <v>401</v>
      </c>
      <c r="C250" s="312" t="n">
        <v>0</v>
      </c>
      <c r="D250" s="312" t="n">
        <v>0</v>
      </c>
      <c r="E250" s="377" t="n">
        <v>0</v>
      </c>
      <c r="F250" s="377" t="n">
        <v>0</v>
      </c>
      <c r="G250" s="312" t="n">
        <v>0</v>
      </c>
      <c r="H250" s="312" t="n">
        <v>62</v>
      </c>
      <c r="I250" s="377" t="n">
        <v>71516</v>
      </c>
      <c r="J250" s="377" t="n">
        <v>0.1072</v>
      </c>
      <c r="K250" s="377" t="n">
        <v>0</v>
      </c>
      <c r="L250" s="377" t="n">
        <v>0</v>
      </c>
      <c r="M250" s="377" t="n">
        <v>0</v>
      </c>
      <c r="N250" s="377" t="n">
        <v>0</v>
      </c>
      <c r="O250" s="377" t="n">
        <v>0</v>
      </c>
      <c r="P250" s="377" t="n">
        <v>0</v>
      </c>
      <c r="Q250" s="377" t="n">
        <v>0</v>
      </c>
      <c r="R250" s="377" t="n">
        <v>0</v>
      </c>
      <c r="S250" s="377" t="n">
        <v>0</v>
      </c>
      <c r="T250" s="377" t="n">
        <v>0</v>
      </c>
      <c r="U250" s="377" t="n">
        <v>0</v>
      </c>
      <c r="V250" s="377" t="n">
        <v>0</v>
      </c>
      <c r="W250" s="312" t="n">
        <v>0</v>
      </c>
      <c r="AN250" s="312" t="n"/>
      <c r="AO250" s="312" t="n"/>
      <c r="AP250" s="312" t="n"/>
    </row>
    <row r="251" ht="12.5" customHeight="1" s="295">
      <c r="A251" s="345" t="n">
        <v>45263</v>
      </c>
      <c r="B251" s="294" t="n">
        <v>385</v>
      </c>
      <c r="C251" s="294" t="n">
        <v>0</v>
      </c>
      <c r="D251" s="294" t="n">
        <v>0</v>
      </c>
      <c r="E251" s="352" t="n">
        <v>0</v>
      </c>
      <c r="F251" s="352" t="n">
        <v>0</v>
      </c>
      <c r="G251" s="294" t="n">
        <v>0</v>
      </c>
      <c r="H251" s="294" t="n">
        <v>60</v>
      </c>
      <c r="I251" s="352" t="n">
        <v>71576</v>
      </c>
      <c r="J251" s="352" t="n">
        <v>0.1143</v>
      </c>
      <c r="K251" s="352" t="n">
        <v>0</v>
      </c>
      <c r="L251" s="352" t="n">
        <v>0</v>
      </c>
      <c r="M251" s="352" t="n">
        <v>0</v>
      </c>
      <c r="N251" s="352" t="n">
        <v>0</v>
      </c>
      <c r="O251" s="352" t="n">
        <v>0</v>
      </c>
      <c r="P251" s="352" t="n">
        <v>0</v>
      </c>
      <c r="Q251" s="352" t="n">
        <v>0</v>
      </c>
      <c r="R251" s="352" t="n">
        <v>0</v>
      </c>
      <c r="S251" s="352" t="n">
        <v>0</v>
      </c>
      <c r="T251" s="352" t="n">
        <v>0</v>
      </c>
      <c r="U251" s="352" t="n">
        <v>0</v>
      </c>
      <c r="V251" s="352" t="n">
        <v>0</v>
      </c>
      <c r="W251" s="294" t="n">
        <v>0</v>
      </c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>
        <v>343</v>
      </c>
      <c r="C252" s="312" t="n">
        <v>0</v>
      </c>
      <c r="D252" s="312" t="n">
        <v>0</v>
      </c>
      <c r="E252" s="312" t="n">
        <v>0</v>
      </c>
      <c r="F252" s="312" t="n">
        <v>0</v>
      </c>
      <c r="G252" s="312" t="n">
        <v>0</v>
      </c>
      <c r="H252" s="312" t="n">
        <v>44</v>
      </c>
      <c r="I252" s="377" t="n">
        <v>71620</v>
      </c>
      <c r="J252" s="377" t="n">
        <v>0.6327</v>
      </c>
      <c r="K252" s="377" t="n">
        <v>0</v>
      </c>
      <c r="L252" s="377" t="n">
        <v>0</v>
      </c>
      <c r="M252" s="377" t="n">
        <v>0</v>
      </c>
      <c r="N252" s="377" t="n">
        <v>0</v>
      </c>
      <c r="O252" s="312" t="n">
        <v>0</v>
      </c>
      <c r="P252" s="312" t="n">
        <v>0</v>
      </c>
      <c r="Q252" s="312" t="n">
        <v>0</v>
      </c>
      <c r="R252" s="312" t="n">
        <v>0</v>
      </c>
      <c r="S252" s="312" t="n">
        <v>0</v>
      </c>
      <c r="T252" s="312" t="n">
        <v>0</v>
      </c>
      <c r="U252" s="312" t="n">
        <v>0</v>
      </c>
      <c r="V252" s="312" t="n">
        <v>0</v>
      </c>
      <c r="W252" s="312" t="n">
        <v>0</v>
      </c>
      <c r="X252" s="352" t="n">
        <v>0</v>
      </c>
      <c r="Y252" s="352" t="n">
        <v>0.0243</v>
      </c>
      <c r="Z252" s="352" t="n">
        <v>0</v>
      </c>
      <c r="AA252" s="294" t="n">
        <v>0</v>
      </c>
      <c r="AB252" s="294" t="n">
        <v>974</v>
      </c>
      <c r="AC252" s="294" t="n">
        <v>0</v>
      </c>
      <c r="AD252" s="352" t="n">
        <v>0</v>
      </c>
      <c r="AE252" s="352" t="n">
        <v>0.3039</v>
      </c>
      <c r="AF252" s="352" t="n">
        <v>0</v>
      </c>
      <c r="AG252" s="352" t="n">
        <v>0</v>
      </c>
      <c r="AH252" s="352" t="n">
        <v>0.027</v>
      </c>
      <c r="AI252" s="352" t="n">
        <v>0</v>
      </c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>
        <v>329</v>
      </c>
      <c r="C253" s="312" t="n">
        <v>0</v>
      </c>
      <c r="D253" s="312" t="n">
        <v>0</v>
      </c>
      <c r="E253" s="377" t="n">
        <v>0</v>
      </c>
      <c r="F253" s="377" t="n">
        <v>0</v>
      </c>
      <c r="G253" s="312" t="n">
        <v>0</v>
      </c>
      <c r="H253" s="312" t="n">
        <v>41</v>
      </c>
      <c r="I253" s="377" t="n">
        <v>71661</v>
      </c>
      <c r="J253" s="377" t="n">
        <v>0.6535</v>
      </c>
      <c r="K253" s="377" t="n">
        <v>0</v>
      </c>
      <c r="L253" s="377" t="n">
        <v>0</v>
      </c>
      <c r="M253" s="377" t="n">
        <v>0.6018</v>
      </c>
      <c r="N253" s="377" t="n">
        <v>0</v>
      </c>
      <c r="O253" s="377" t="n">
        <v>0</v>
      </c>
      <c r="P253" s="377" t="n">
        <v>0</v>
      </c>
      <c r="Q253" s="377" t="n">
        <v>0.0244</v>
      </c>
      <c r="R253" s="377" t="n">
        <v>0</v>
      </c>
      <c r="S253" s="377" t="n">
        <v>0</v>
      </c>
      <c r="T253" s="377" t="n">
        <v>0</v>
      </c>
      <c r="U253" s="377" t="n">
        <v>0</v>
      </c>
      <c r="V253" s="312" t="n">
        <v>0</v>
      </c>
      <c r="W253" s="312" t="n">
        <v>0</v>
      </c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>
        <v>320</v>
      </c>
      <c r="C259" s="312" t="n">
        <v>0</v>
      </c>
      <c r="D259" s="312" t="n">
        <v>0</v>
      </c>
      <c r="E259" s="312" t="n">
        <v>0</v>
      </c>
      <c r="F259" s="312" t="n">
        <v>0</v>
      </c>
      <c r="G259" s="312" t="n">
        <v>0</v>
      </c>
      <c r="H259" s="312" t="n">
        <v>39</v>
      </c>
      <c r="I259" s="377" t="n">
        <v>71985</v>
      </c>
      <c r="J259" s="377" t="n">
        <v>0.6625</v>
      </c>
      <c r="K259" s="377" t="n">
        <v>0</v>
      </c>
      <c r="L259" s="377" t="n">
        <v>0</v>
      </c>
      <c r="M259" s="377" t="n">
        <v>0</v>
      </c>
      <c r="N259" s="377" t="n">
        <v>0</v>
      </c>
      <c r="O259" s="312" t="n">
        <v>0</v>
      </c>
      <c r="P259" s="312" t="n">
        <v>0.0256</v>
      </c>
      <c r="Q259" s="312" t="n">
        <v>0</v>
      </c>
      <c r="R259" s="312" t="n">
        <v>0</v>
      </c>
      <c r="S259" s="312" t="n">
        <v>0</v>
      </c>
      <c r="T259" s="312" t="n">
        <v>0</v>
      </c>
      <c r="U259" s="312" t="n">
        <v>0</v>
      </c>
      <c r="V259" s="312" t="n">
        <v>0</v>
      </c>
      <c r="W259" s="312" t="n">
        <v>0</v>
      </c>
      <c r="X259" s="352" t="n">
        <v>0</v>
      </c>
      <c r="Y259" s="352" t="n">
        <v>0.0111</v>
      </c>
      <c r="Z259" s="352" t="n">
        <v>0</v>
      </c>
      <c r="AA259" s="294" t="n">
        <v>0</v>
      </c>
      <c r="AB259" s="294" t="n">
        <v>438</v>
      </c>
      <c r="AC259" s="294" t="n">
        <v>0</v>
      </c>
      <c r="AD259" s="352" t="n">
        <v>0</v>
      </c>
      <c r="AE259" s="352" t="n">
        <v>0</v>
      </c>
      <c r="AF259" s="352" t="n">
        <v>0</v>
      </c>
      <c r="AG259" s="352" t="n">
        <v>0</v>
      </c>
      <c r="AH259" s="352" t="n">
        <v>0</v>
      </c>
      <c r="AI259" s="352" t="n">
        <v>0</v>
      </c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>
        <v>322</v>
      </c>
      <c r="C260" s="312" t="n">
        <v>0</v>
      </c>
      <c r="D260" s="312" t="n">
        <v>0</v>
      </c>
      <c r="E260" s="377" t="n">
        <v>0</v>
      </c>
      <c r="F260" s="377" t="n">
        <v>0</v>
      </c>
      <c r="G260" s="312" t="n">
        <v>0</v>
      </c>
      <c r="H260" s="312" t="n">
        <v>46</v>
      </c>
      <c r="I260" s="377" t="n">
        <v>72031</v>
      </c>
      <c r="J260" s="377" t="n">
        <v>0.1118</v>
      </c>
      <c r="K260" s="377" t="n">
        <v>0</v>
      </c>
      <c r="L260" s="377" t="n">
        <v>0</v>
      </c>
      <c r="M260" s="377" t="n">
        <v>0</v>
      </c>
      <c r="N260" s="377" t="n">
        <v>0</v>
      </c>
      <c r="O260" s="377" t="n">
        <v>0</v>
      </c>
      <c r="P260" s="377" t="n">
        <v>0</v>
      </c>
      <c r="Q260" s="377" t="n">
        <v>0</v>
      </c>
      <c r="R260" s="377" t="n">
        <v>0</v>
      </c>
      <c r="S260" s="377" t="n">
        <v>0</v>
      </c>
      <c r="T260" s="377" t="n">
        <v>0</v>
      </c>
      <c r="U260" s="377" t="n">
        <v>0</v>
      </c>
      <c r="V260" s="312" t="n">
        <v>0</v>
      </c>
      <c r="W260" s="312" t="n">
        <v>0</v>
      </c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>
        <v>0</v>
      </c>
      <c r="C125" s="289" t="n">
        <v>0</v>
      </c>
      <c r="D125" s="289" t="n">
        <v>0</v>
      </c>
      <c r="E125" s="289" t="n">
        <v>0</v>
      </c>
      <c r="F125" s="406" t="n">
        <v>0</v>
      </c>
      <c r="G125" s="289" t="n">
        <v>0</v>
      </c>
      <c r="H125" s="289" t="n">
        <v>0</v>
      </c>
      <c r="I125" s="406" t="n">
        <v>0</v>
      </c>
      <c r="J125" s="406" t="n">
        <v>0</v>
      </c>
      <c r="K125" s="406" t="n">
        <v>0</v>
      </c>
      <c r="L125" s="407" t="n">
        <v>0</v>
      </c>
      <c r="M125" s="407" t="n">
        <v>0</v>
      </c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>
        <v>0</v>
      </c>
      <c r="C126" s="286" t="n">
        <v>0</v>
      </c>
      <c r="D126" s="286" t="n">
        <v>0</v>
      </c>
      <c r="E126" s="286" t="n">
        <v>0</v>
      </c>
      <c r="F126" s="404" t="n">
        <v>0</v>
      </c>
      <c r="G126" s="286" t="n">
        <v>0</v>
      </c>
      <c r="H126" s="286" t="n">
        <v>0</v>
      </c>
      <c r="I126" s="404" t="n">
        <v>0</v>
      </c>
      <c r="J126" s="404" t="n">
        <v>0</v>
      </c>
      <c r="K126" s="404" t="n">
        <v>0</v>
      </c>
      <c r="L126" s="405" t="n">
        <v>0</v>
      </c>
      <c r="M126" s="405" t="n">
        <v>0</v>
      </c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>
        <v>0</v>
      </c>
      <c r="C127" s="286" t="n">
        <v>0</v>
      </c>
      <c r="D127" s="286" t="n">
        <v>0</v>
      </c>
      <c r="E127" s="286" t="n">
        <v>0</v>
      </c>
      <c r="F127" s="404" t="n">
        <v>0</v>
      </c>
      <c r="G127" s="286" t="n">
        <v>0</v>
      </c>
      <c r="H127" s="286" t="n">
        <v>0</v>
      </c>
      <c r="I127" s="404" t="n">
        <v>0</v>
      </c>
      <c r="J127" s="404" t="n">
        <v>0</v>
      </c>
      <c r="K127" s="404" t="n">
        <v>0</v>
      </c>
      <c r="L127" s="405" t="n">
        <v>0</v>
      </c>
      <c r="M127" s="405" t="n">
        <v>0</v>
      </c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>
        <v>0</v>
      </c>
      <c r="C128" s="282" t="n">
        <v>0</v>
      </c>
      <c r="D128" s="282" t="n">
        <v>0</v>
      </c>
      <c r="E128" s="282" t="n">
        <v>0</v>
      </c>
      <c r="F128" s="402" t="n">
        <v>0</v>
      </c>
      <c r="G128" s="282" t="n">
        <v>0</v>
      </c>
      <c r="H128" s="282" t="n">
        <v>0</v>
      </c>
      <c r="I128" s="402" t="n">
        <v>0</v>
      </c>
      <c r="J128" s="402" t="n">
        <v>0</v>
      </c>
      <c r="K128" s="402" t="n">
        <v>0</v>
      </c>
      <c r="L128" s="403" t="n">
        <v>0</v>
      </c>
      <c r="M128" s="403" t="n">
        <v>0</v>
      </c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>
        <v>0</v>
      </c>
      <c r="C129" s="286" t="n">
        <v>0</v>
      </c>
      <c r="D129" s="286" t="n">
        <v>0</v>
      </c>
      <c r="E129" s="286" t="n">
        <v>0</v>
      </c>
      <c r="F129" s="404" t="n">
        <v>0</v>
      </c>
      <c r="G129" s="286" t="n">
        <v>0</v>
      </c>
      <c r="H129" s="286" t="n">
        <v>0</v>
      </c>
      <c r="I129" s="404" t="n">
        <v>0</v>
      </c>
      <c r="J129" s="404" t="n">
        <v>0</v>
      </c>
      <c r="K129" s="404" t="n">
        <v>0</v>
      </c>
      <c r="L129" s="405" t="n">
        <v>0</v>
      </c>
      <c r="M129" s="405" t="n">
        <v>0</v>
      </c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>
        <v>0</v>
      </c>
      <c r="C135" s="282" t="n">
        <v>0</v>
      </c>
      <c r="D135" s="282" t="n">
        <v>0</v>
      </c>
      <c r="E135" s="282" t="n">
        <v>0</v>
      </c>
      <c r="F135" s="402" t="n">
        <v>0</v>
      </c>
      <c r="G135" s="282" t="n">
        <v>0</v>
      </c>
      <c r="H135" s="282" t="n">
        <v>0</v>
      </c>
      <c r="I135" s="402" t="n">
        <v>0</v>
      </c>
      <c r="J135" s="402" t="n">
        <v>0</v>
      </c>
      <c r="K135" s="402" t="n">
        <v>0</v>
      </c>
      <c r="L135" s="403" t="n">
        <v>0</v>
      </c>
      <c r="M135" s="403" t="n">
        <v>0</v>
      </c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>
        <v>0</v>
      </c>
      <c r="C136" s="286" t="n">
        <v>0</v>
      </c>
      <c r="D136" s="286" t="n">
        <v>0</v>
      </c>
      <c r="E136" s="286" t="n">
        <v>0</v>
      </c>
      <c r="F136" s="404" t="n">
        <v>0</v>
      </c>
      <c r="G136" s="286" t="n">
        <v>0</v>
      </c>
      <c r="H136" s="286" t="n">
        <v>0</v>
      </c>
      <c r="I136" s="404" t="n">
        <v>0</v>
      </c>
      <c r="J136" s="404" t="n">
        <v>0</v>
      </c>
      <c r="K136" s="404" t="n">
        <v>0</v>
      </c>
      <c r="L136" s="405" t="n">
        <v>0</v>
      </c>
      <c r="M136" s="405" t="n">
        <v>0</v>
      </c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>
        <v>0</v>
      </c>
      <c r="C249" s="139" t="n">
        <v>3850</v>
      </c>
      <c r="D249" s="139" t="n">
        <v>3</v>
      </c>
      <c r="E249" s="139" t="n">
        <v>49184463</v>
      </c>
      <c r="F249" s="116" t="n">
        <v>30793326</v>
      </c>
      <c r="G249" s="116" t="n">
        <v>330</v>
      </c>
      <c r="H249" s="157" t="n">
        <v>0</v>
      </c>
      <c r="I249" s="429" t="inlineStr">
        <is>
          <t>total</t>
        </is>
      </c>
      <c r="J249" s="429" t="n">
        <v>0</v>
      </c>
      <c r="K249" s="429" t="n">
        <v>0</v>
      </c>
      <c r="L249" s="430" t="n">
        <v>0</v>
      </c>
      <c r="M249" s="138" t="n">
        <v>0</v>
      </c>
      <c r="N249" s="138" t="n">
        <v>0</v>
      </c>
      <c r="O249" s="143" t="n">
        <v>0</v>
      </c>
      <c r="P249" s="154" t="n">
        <v>0</v>
      </c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>
        <v>0</v>
      </c>
      <c r="C251" s="100" t="n">
        <v>1480</v>
      </c>
      <c r="D251" s="100" t="n">
        <v>1</v>
      </c>
      <c r="E251" s="100" t="n">
        <v>49251805</v>
      </c>
      <c r="F251" s="107" t="n">
        <v>30653136</v>
      </c>
      <c r="G251" s="107" t="n">
        <v>1100</v>
      </c>
      <c r="H251" s="434" t="n">
        <v>0</v>
      </c>
      <c r="I251" s="426" t="inlineStr">
        <is>
          <t>total</t>
        </is>
      </c>
      <c r="J251" s="426" t="n">
        <v>0</v>
      </c>
      <c r="K251" s="426" t="n">
        <v>0</v>
      </c>
      <c r="L251" s="427" t="n">
        <v>0</v>
      </c>
      <c r="M251" s="131" t="n">
        <v>0</v>
      </c>
      <c r="N251" s="131" t="n">
        <v>0</v>
      </c>
      <c r="O251" s="135" t="n">
        <v>0</v>
      </c>
      <c r="P251" s="136" t="n">
        <v>0</v>
      </c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>
        <v>0</v>
      </c>
      <c r="C252" s="139" t="n">
        <v>0</v>
      </c>
      <c r="D252" s="139" t="n">
        <v>0</v>
      </c>
      <c r="E252" s="139" t="n">
        <v>49275414</v>
      </c>
      <c r="F252" s="116" t="n">
        <v>30612836</v>
      </c>
      <c r="G252" s="116" t="n">
        <v>830</v>
      </c>
      <c r="H252" s="157" t="n">
        <v>0</v>
      </c>
      <c r="I252" s="429" t="inlineStr">
        <is>
          <t>total</t>
        </is>
      </c>
      <c r="J252" s="429" t="n">
        <v>0</v>
      </c>
      <c r="K252" s="429" t="n">
        <v>0</v>
      </c>
      <c r="L252" s="430" t="n">
        <v>0</v>
      </c>
      <c r="M252" s="138" t="n">
        <v>0</v>
      </c>
      <c r="N252" s="138" t="n">
        <v>0</v>
      </c>
      <c r="O252" s="143" t="n">
        <v>0</v>
      </c>
      <c r="P252" s="154" t="n">
        <v>0</v>
      </c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>
        <v>0</v>
      </c>
      <c r="C259" s="139" t="n">
        <v>450</v>
      </c>
      <c r="D259" s="139" t="n">
        <v>1</v>
      </c>
      <c r="E259" s="139" t="n">
        <v>49501842</v>
      </c>
      <c r="F259" s="116" t="n">
        <v>18942626</v>
      </c>
      <c r="G259" s="116" t="n">
        <v>2560</v>
      </c>
      <c r="H259" s="157" t="n">
        <v>0</v>
      </c>
      <c r="I259" s="429" t="inlineStr">
        <is>
          <t>total</t>
        </is>
      </c>
      <c r="J259" s="429" t="n">
        <v>0</v>
      </c>
      <c r="K259" s="429" t="n">
        <v>0</v>
      </c>
      <c r="L259" s="430" t="n">
        <v>0</v>
      </c>
      <c r="M259" s="138" t="n">
        <v>0</v>
      </c>
      <c r="N259" s="138" t="n">
        <v>0</v>
      </c>
      <c r="O259" s="143" t="n">
        <v>0</v>
      </c>
      <c r="P259" s="154" t="n">
        <v>0</v>
      </c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2023-12-12T19:11:59Z</dcterms:modified>
  <cp:lastModifiedBy>User</cp:lastModifiedBy>
</cp:coreProperties>
</file>