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</v>
      </c>
      <c r="M161" s="377" t="n">
        <v>0</v>
      </c>
      <c r="N161" s="377" t="n">
        <v>0</v>
      </c>
      <c r="O161" s="312" t="n">
        <v>0.0446</v>
      </c>
      <c r="P161" s="312" t="n">
        <v>0</v>
      </c>
      <c r="Q161" s="312" t="n">
        <v>0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0.009900000000000001</v>
      </c>
      <c r="Y161" s="352" t="n">
        <v>0.0279</v>
      </c>
      <c r="Z161" s="352" t="n">
        <v>0.0314</v>
      </c>
      <c r="AA161" s="294" t="n">
        <v>14267</v>
      </c>
      <c r="AB161" s="294" t="n">
        <v>2006</v>
      </c>
      <c r="AC161" s="294" t="n">
        <v>1080</v>
      </c>
      <c r="AD161" s="352" t="n">
        <v>0.0055</v>
      </c>
      <c r="AE161" s="352" t="n">
        <v>0</v>
      </c>
      <c r="AF161" s="352" t="n">
        <v>0</v>
      </c>
      <c r="AG161" s="352" t="n">
        <v>0.0001</v>
      </c>
      <c r="AH161" s="352" t="n">
        <v>0</v>
      </c>
      <c r="AI161" s="352" t="n">
        <v>0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1034</v>
      </c>
      <c r="D162" s="312" t="n">
        <v>343</v>
      </c>
      <c r="E162" s="377" t="n">
        <v>0.2491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0.3046</v>
      </c>
      <c r="K162" s="377" t="n">
        <v>0.5394</v>
      </c>
      <c r="L162" s="377" t="n">
        <v>0</v>
      </c>
      <c r="M162" s="377" t="n">
        <v>0</v>
      </c>
      <c r="N162" s="377" t="n">
        <v>0</v>
      </c>
      <c r="O162" s="377" t="n">
        <v>0.0148</v>
      </c>
      <c r="P162" s="377" t="n">
        <v>0</v>
      </c>
      <c r="Q162" s="377" t="n">
        <v>0</v>
      </c>
      <c r="R162" s="377" t="n">
        <v>0.0233</v>
      </c>
      <c r="S162" s="377" t="n">
        <v>0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</v>
      </c>
      <c r="M163" s="377" t="n">
        <v>0</v>
      </c>
      <c r="N163" s="377" t="n">
        <v>0</v>
      </c>
      <c r="O163" s="377" t="n">
        <v>0.0638</v>
      </c>
      <c r="P163" s="377" t="n">
        <v>0.0213</v>
      </c>
      <c r="Q163" s="377" t="n">
        <v>0</v>
      </c>
      <c r="R163" s="377" t="n">
        <v>0</v>
      </c>
      <c r="S163" s="377" t="n">
        <v>0</v>
      </c>
      <c r="T163" s="377" t="n">
        <v>0</v>
      </c>
      <c r="U163" s="377" t="n">
        <v>0</v>
      </c>
      <c r="V163" s="312" t="n">
        <v>0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409</v>
      </c>
      <c r="D164" s="312" t="n">
        <v>278</v>
      </c>
      <c r="E164" s="377" t="n">
        <v>0.525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0.7482</v>
      </c>
      <c r="K164" s="377" t="n">
        <v>0.6439</v>
      </c>
      <c r="L164" s="377" t="n">
        <v>0</v>
      </c>
      <c r="M164" s="377" t="n">
        <v>0</v>
      </c>
      <c r="N164" s="377" t="n">
        <v>0</v>
      </c>
      <c r="O164" s="377" t="n">
        <v>0.0588</v>
      </c>
      <c r="P164" s="377" t="n">
        <v>0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443</v>
      </c>
      <c r="D166" s="312" t="n">
        <v>302</v>
      </c>
      <c r="E166" s="377" t="n">
        <v>0.2236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0.6253</v>
      </c>
      <c r="K166" s="377" t="n">
        <v>0.4735</v>
      </c>
      <c r="L166" s="377" t="n">
        <v>0</v>
      </c>
      <c r="M166" s="377" t="n">
        <v>0</v>
      </c>
      <c r="N166" s="377" t="n">
        <v>0</v>
      </c>
      <c r="O166" s="377" t="n">
        <v>0.0046</v>
      </c>
      <c r="P166" s="377" t="n">
        <v>0</v>
      </c>
      <c r="Q166" s="377" t="n">
        <v>0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858</v>
      </c>
      <c r="D167" s="294" t="n">
        <v>283</v>
      </c>
      <c r="E167" s="352" t="n">
        <v>0.2948</v>
      </c>
      <c r="F167" s="352" t="n">
        <v>0.0973</v>
      </c>
      <c r="G167" s="294" t="n">
        <v>271</v>
      </c>
      <c r="H167" s="294" t="n">
        <v>46715</v>
      </c>
      <c r="I167" s="352" t="n">
        <v>0</v>
      </c>
      <c r="J167" s="352" t="n">
        <v>0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2023-09-10T19:10:28Z</dcterms:modified>
  <cp:lastModifiedBy>User</cp:lastModifiedBy>
</cp:coreProperties>
</file>