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0.4303</v>
      </c>
      <c r="AE147" s="352" t="n">
        <v>0.5085</v>
      </c>
      <c r="AF147" s="352" t="n">
        <v>0.3712</v>
      </c>
      <c r="AG147" s="352" t="n">
        <v>0.1652</v>
      </c>
      <c r="AH147" s="352" t="n">
        <v>0.1089</v>
      </c>
      <c r="AI147" s="352" t="n">
        <v>0.09089999999999999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0.0165</v>
      </c>
      <c r="P154" s="312" t="n">
        <v>0.0041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0.0211</v>
      </c>
      <c r="Y154" s="352" t="n">
        <v>0.0516</v>
      </c>
      <c r="Z154" s="352" t="n">
        <v>0.1667</v>
      </c>
      <c r="AA154" s="294" t="n">
        <v>8228</v>
      </c>
      <c r="AB154" s="294" t="n">
        <v>1327</v>
      </c>
      <c r="AC154" s="294" t="n">
        <v>489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235</v>
      </c>
      <c r="D155" s="312" t="n">
        <v>0</v>
      </c>
      <c r="E155" s="377" t="n">
        <v>0.1849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0.7447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0.0217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</v>
      </c>
      <c r="M156" s="377" t="n">
        <v>0</v>
      </c>
      <c r="N156" s="377" t="n">
        <v>0</v>
      </c>
      <c r="O156" s="377" t="n">
        <v>0.0636</v>
      </c>
      <c r="P156" s="377" t="n">
        <v>0</v>
      </c>
      <c r="Q156" s="377" t="n">
        <v>0</v>
      </c>
      <c r="R156" s="377" t="n">
        <v>0.09089999999999999</v>
      </c>
      <c r="S156" s="377" t="n">
        <v>0</v>
      </c>
      <c r="T156" s="377" t="n">
        <v>0</v>
      </c>
      <c r="U156" s="377" t="n">
        <v>0.3333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509</v>
      </c>
      <c r="D158" s="312" t="n">
        <v>234</v>
      </c>
      <c r="E158" s="377" t="n">
        <v>0.1486</v>
      </c>
      <c r="F158" s="377" t="n">
        <v>0.0683</v>
      </c>
      <c r="G158" s="312" t="n">
        <v>1462</v>
      </c>
      <c r="H158" s="312" t="n">
        <v>37290</v>
      </c>
      <c r="I158" s="377" t="n">
        <v>0.0432</v>
      </c>
      <c r="J158" s="377" t="n">
        <v>0.0825</v>
      </c>
      <c r="K158" s="377" t="n">
        <v>0</v>
      </c>
      <c r="L158" s="377" t="n">
        <v>0</v>
      </c>
      <c r="M158" s="377" t="n">
        <v>0</v>
      </c>
      <c r="N158" s="377" t="n">
        <v>0</v>
      </c>
      <c r="O158" s="377" t="n">
        <v>0.0068</v>
      </c>
      <c r="P158" s="377" t="n">
        <v>0</v>
      </c>
      <c r="Q158" s="377" t="n">
        <v>0</v>
      </c>
      <c r="R158" s="377" t="n">
        <v>0.0159</v>
      </c>
      <c r="S158" s="377" t="n">
        <v>0</v>
      </c>
      <c r="T158" s="377" t="n">
        <v>0</v>
      </c>
      <c r="U158" s="377" t="n">
        <v>0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</v>
      </c>
      <c r="M34" s="407" t="n">
        <v>0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2023-09-01T19:16:13Z</dcterms:modified>
  <cp:lastModifiedBy>User</cp:lastModifiedBy>
</cp:coreProperties>
</file>