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0.1971</v>
      </c>
      <c r="AE147" s="352" t="n">
        <v>0.2337</v>
      </c>
      <c r="AF147" s="352" t="n">
        <v>0.1798</v>
      </c>
      <c r="AG147" s="352" t="n">
        <v>0.0779</v>
      </c>
      <c r="AH147" s="352" t="n">
        <v>0.0644</v>
      </c>
      <c r="AI147" s="352" t="n">
        <v>0.0303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503</v>
      </c>
      <c r="D150" s="312" t="n">
        <v>277</v>
      </c>
      <c r="E150" s="377" t="n">
        <v>0.2713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0.6143</v>
      </c>
      <c r="K150" s="377" t="n">
        <v>0.6101</v>
      </c>
      <c r="L150" s="377" t="n">
        <v>0</v>
      </c>
      <c r="M150" s="377" t="n">
        <v>0</v>
      </c>
      <c r="N150" s="377" t="n">
        <v>0</v>
      </c>
      <c r="O150" s="377" t="n">
        <v>0.0545</v>
      </c>
      <c r="P150" s="377" t="n">
        <v>0.0027</v>
      </c>
      <c r="Q150" s="377" t="n">
        <v>0</v>
      </c>
      <c r="R150" s="377" t="n">
        <v>0.0625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0.015</v>
      </c>
      <c r="Y154" s="352" t="n">
        <v>0</v>
      </c>
      <c r="Z154" s="352" t="n">
        <v>0</v>
      </c>
      <c r="AA154" s="294" t="n">
        <v>3061</v>
      </c>
      <c r="AB154" s="294" t="n">
        <v>479</v>
      </c>
      <c r="AC154" s="294" t="n">
        <v>168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351</v>
      </c>
      <c r="D156" s="312" t="n">
        <v>168</v>
      </c>
      <c r="E156" s="377" t="n">
        <v>0.2801</v>
      </c>
      <c r="F156" s="377" t="n">
        <v>0.1341</v>
      </c>
      <c r="G156" s="312" t="n">
        <v>236</v>
      </c>
      <c r="H156" s="312" t="n">
        <v>35228</v>
      </c>
      <c r="I156" s="377" t="n">
        <v>0.0934</v>
      </c>
      <c r="J156" s="377" t="n">
        <v>0.094</v>
      </c>
      <c r="K156" s="377" t="n">
        <v>0</v>
      </c>
      <c r="L156" s="377" t="n">
        <v>0</v>
      </c>
      <c r="M156" s="377" t="n">
        <v>0</v>
      </c>
      <c r="N156" s="377" t="n">
        <v>0</v>
      </c>
      <c r="O156" s="377" t="n">
        <v>0.008500000000000001</v>
      </c>
      <c r="P156" s="377" t="n">
        <v>0</v>
      </c>
      <c r="Q156" s="377" t="n">
        <v>0</v>
      </c>
      <c r="R156" s="377" t="n">
        <v>0</v>
      </c>
      <c r="S156" s="377" t="n">
        <v>0</v>
      </c>
      <c r="T156" s="377" t="n">
        <v>0</v>
      </c>
      <c r="U156" s="377" t="n">
        <v>0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2023-08-30T19:16:42Z</dcterms:modified>
  <cp:lastModifiedBy>User</cp:lastModifiedBy>
</cp:coreProperties>
</file>