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0.009900000000000001</v>
      </c>
      <c r="Y161" s="352" t="n">
        <v>0.0279</v>
      </c>
      <c r="Z161" s="352" t="n">
        <v>0.0314</v>
      </c>
      <c r="AA161" s="294" t="n">
        <v>14267</v>
      </c>
      <c r="AB161" s="294" t="n">
        <v>2007</v>
      </c>
      <c r="AC161" s="294" t="n">
        <v>1080</v>
      </c>
      <c r="AD161" s="352" t="n">
        <v>0.0312</v>
      </c>
      <c r="AE161" s="352" t="n">
        <v>0.007</v>
      </c>
      <c r="AF161" s="352" t="n">
        <v>0</v>
      </c>
      <c r="AG161" s="352" t="n">
        <v>0.0012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</v>
      </c>
      <c r="M163" s="377" t="n">
        <v>0</v>
      </c>
      <c r="N163" s="377" t="n">
        <v>0</v>
      </c>
      <c r="O163" s="377" t="n">
        <v>0.0638</v>
      </c>
      <c r="P163" s="377" t="n">
        <v>0.0213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409</v>
      </c>
      <c r="D164" s="312" t="n">
        <v>278</v>
      </c>
      <c r="E164" s="377" t="n">
        <v>0.525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0.7482</v>
      </c>
      <c r="K164" s="377" t="n">
        <v>0.6439</v>
      </c>
      <c r="L164" s="377" t="n">
        <v>0</v>
      </c>
      <c r="M164" s="377" t="n">
        <v>0</v>
      </c>
      <c r="N164" s="377" t="n">
        <v>0</v>
      </c>
      <c r="O164" s="377" t="n">
        <v>0.0588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443</v>
      </c>
      <c r="D166" s="312" t="n">
        <v>302</v>
      </c>
      <c r="E166" s="377" t="n">
        <v>0.2236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0.6253</v>
      </c>
      <c r="K166" s="377" t="n">
        <v>0.4735</v>
      </c>
      <c r="L166" s="377" t="n">
        <v>0</v>
      </c>
      <c r="M166" s="377" t="n">
        <v>0</v>
      </c>
      <c r="N166" s="377" t="n">
        <v>0</v>
      </c>
      <c r="O166" s="377" t="n">
        <v>0.0046</v>
      </c>
      <c r="P166" s="377" t="n">
        <v>0</v>
      </c>
      <c r="Q166" s="377" t="n">
        <v>0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0.0712</v>
      </c>
      <c r="J168" s="377" t="n">
        <v>0</v>
      </c>
      <c r="K168" s="377" t="n">
        <v>0</v>
      </c>
      <c r="L168" s="377" t="n">
        <v>0</v>
      </c>
      <c r="M168" s="377" t="n">
        <v>0</v>
      </c>
      <c r="N168" s="377" t="n">
        <v>0</v>
      </c>
      <c r="O168" s="312" t="n">
        <v>0</v>
      </c>
      <c r="P168" s="312" t="n">
        <v>0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</v>
      </c>
      <c r="Y168" s="352" t="n">
        <v>0</v>
      </c>
      <c r="Z168" s="352" t="n">
        <v>0</v>
      </c>
      <c r="AA168" s="294" t="n">
        <v>557</v>
      </c>
      <c r="AB168" s="294" t="n">
        <v>15</v>
      </c>
      <c r="AC168" s="294" t="n">
        <v>0</v>
      </c>
      <c r="AD168" s="352" t="n">
        <v>0</v>
      </c>
      <c r="AE168" s="352" t="n">
        <v>0</v>
      </c>
      <c r="AF168" s="352" t="n">
        <v>0</v>
      </c>
      <c r="AG168" s="352" t="n">
        <v>0</v>
      </c>
      <c r="AH168" s="352" t="n">
        <v>0</v>
      </c>
      <c r="AI168" s="352" t="n">
        <v>0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2023-09-11T19:11:17Z</dcterms:modified>
  <cp:lastModifiedBy>User</cp:lastModifiedBy>
</cp:coreProperties>
</file>