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NBA 2K/"/>
    </mc:Choice>
  </mc:AlternateContent>
  <xr:revisionPtr revIDLastSave="19991" documentId="13_ncr:1_{8B08D970-4979-4C7B-975B-E3207E6A3B83}" xr6:coauthVersionLast="47" xr6:coauthVersionMax="47" xr10:uidLastSave="{D4317E01-F13D-4265-89EB-48C806434867}"/>
  <bookViews>
    <workbookView xWindow="144" yWindow="1152" windowWidth="22896" windowHeight="945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<sst xmlns="http://schemas.openxmlformats.org/spreadsheetml/2006/main" count="15" uniqueCount="13">
  <si>
    <t>Player</t>
  </si>
  <si>
    <t>Country</t>
  </si>
  <si>
    <t>League</t>
  </si>
  <si>
    <t>Position</t>
  </si>
  <si>
    <t>NBA Draft Year</t>
  </si>
  <si>
    <t>NBA Draft Pick</t>
  </si>
  <si>
    <t>NCAA Team</t>
  </si>
  <si>
    <t>NCAA Career</t>
  </si>
  <si>
    <t>NCAA Team2</t>
  </si>
  <si>
    <t>NCAA Career2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</si>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</sst>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7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K2" insertRow="1" totalsRowShown="0" dataDxfId="16">
  <autoFilter ref="A1:K2" xr:uid="{EFE01862-7712-4B95-AB17-44312383458C}"/>
  <sortState xmlns:xlrd2="http://schemas.microsoft.com/office/spreadsheetml/2017/richdata2" ref="A2:K2">
    <sortCondition descending="1" ref="C1:C2"/>
  </sortState>
  <tableColumns count="11">
    <tableColumn id="1" xr3:uid="{45DD2C62-7C3E-42FD-99E1-1C11CC08F3BC}" name="Player" dataDxfId="15"/>
    <tableColumn id="2" xr3:uid="{5ED8160B-1FE1-4B36-9C43-B84B769D915A}" name="Country" dataDxfId="14"/>
    <tableColumn id="94" xr3:uid="{811BEBA5-05F0-43E2-ACD7-30037F742D95}" name="Rating" dataDxfId="13"/>
    <tableColumn id="95" xr3:uid="{F0C178E4-4090-42AF-B2B8-45EB32788498}" name="Position" dataDxfId="12"/>
    <tableColumn id="96" xr3:uid="{D7710C5A-8FC6-4CD2-981E-D7714AC8B0B1}" name="Team" dataDxfId="11"/>
    <tableColumn id="5" xr3:uid="{42F4E4AE-9E2F-42E6-A624-B0DDED1BA144}" name="NBA Draft Pick" dataDxfId="10"/>
    <tableColumn id="3" xr3:uid="{C5ADDAAD-AA8C-478E-801E-F5C2E76F198B}" name="NBA Draft Year" dataDxfId="9"/>
    <tableColumn id="6" xr3:uid="{495F089D-8EC3-4517-92B9-01EEBF55AC2A}" name="NCAA Team" dataDxfId="8"/>
    <tableColumn id="7" xr3:uid="{F640226B-E5C6-4B9C-B44D-F660E0941E5A}" name="NCAA Career" dataDxfId="7"/>
    <tableColumn id="8" xr3:uid="{093F9130-C566-4A0F-9529-0C1A81A8141E}" name="NCAA Team2" dataDxfId="6"/>
    <tableColumn id="9" xr3:uid="{053888DD-68A0-4B8B-BFCD-C8C9C7316E0F}" name="NCAA Career2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D2" totalsRowShown="0" dataDxfId="4">
  <autoFilter ref="A1:D2" xr:uid="{9B6505AB-A5DD-4D95-AC4E-61525CC9AAB8}"/>
  <tableColumns count="4">
    <tableColumn id="1" xr3:uid="{3C0468BE-8281-499F-8CD2-E83026C0E02C}" name="Team" dataDxfId="3"/>
    <tableColumn id="2" xr3:uid="{CAD836CE-C9A0-4EB0-BB8B-1EF53179D773}" name="Country" dataDxfId="2"/>
    <tableColumn id="3" xr3:uid="{EDB7CB8F-EFE3-4832-BE68-80DE63CAED30}" name="League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3" sqref="C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  <col min="6" max="6" width="15.5546875" bestFit="1" customWidth="1"/>
    <col min="7" max="7" width="15.77734375" bestFit="1" customWidth="1"/>
    <col min="8" max="8" width="25.77734375" bestFit="1" customWidth="1"/>
    <col min="9" max="9" width="14" bestFit="1" customWidth="1"/>
    <col min="10" max="10" width="21.5546875" bestFit="1" customWidth="1"/>
    <col min="11" max="11" width="14.88671875" bestFit="1" customWidth="1"/>
  </cols>
  <sheetData>
    <row r="1" spans="1:11" x14ac:dyDescent="0.3">
      <c r="A1" t="s">
        <v>0</v>
      </c>
      <c r="B1" t="s">
        <v>1</v>
      </c>
      <c r="C1" t="s">
        <v>11</v>
      </c>
      <c r="D1" t="s">
        <v>3</v>
      </c>
      <c r="E1" t="s">
        <v>10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D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27.5546875" bestFit="1" customWidth="1"/>
    <col min="4" max="4" width="16.6640625" bestFit="1" customWidth="1"/>
  </cols>
  <sheetData>
    <row r="1" spans="1:4" x14ac:dyDescent="0.3">
      <c r="A1" t="s">
        <v>10</v>
      </c>
      <c r="B1" t="s">
        <v>1</v>
      </c>
      <c r="C1" t="s">
        <v>2</v>
      </c>
      <c r="D1" t="s">
        <v>12</v>
      </c>
    </row>
    <row r="2" spans="1:4" x14ac:dyDescent="0.3">
      <c r="A2" s="2"/>
      <c r="B2" s="2"/>
      <c r="C2" s="2"/>
      <c r="D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2025-11-07T21:54:49Z</dcterms:modified>
</cp:coreProperties>
</file>