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3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<sst xmlns="http://schemas.openxmlformats.org/spreadsheetml/2006/main" count="3" uniqueCount="3">
  <si>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0.63 m</t>
  </si>
  <si>
    <t>0.65 m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</si>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</sst>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0.63 m</c:v>
                </c:pt>
              </c:strCache>
            </c:strRef>
          </c:tx>
          <c:marker>
            <c:symbol val="none"/>
          </c:marker>
          <c:xVal>
            <c:numRef>
              <c:f>Sheet1!$A$2:$A$103</c:f>
              <c:numCache>
                <c:formatCode>General</c:formatCode>
                <c:ptCount val="10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xVal>
          <c:yVal>
            <c:numRef>
              <c:f>Sheet1!$B$2:$B$103</c:f>
              <c:numCache>
                <c:formatCode>0.00E+00</c:formatCode>
                <c:ptCount val="102"/>
                <c:pt idx="0">
                  <c:v>7.3785799999999999E-2</c:v>
                </c:pt>
                <c:pt idx="1">
                  <c:v>0.12842300000000001</c:v>
                </c:pt>
                <c:pt idx="2">
                  <c:v>0.20009199999999999</c:v>
                </c:pt>
                <c:pt idx="3">
                  <c:v>0.28268599999999999</c:v>
                </c:pt>
                <c:pt idx="4">
                  <c:v>0.37107400000000001</c:v>
                </c:pt>
                <c:pt idx="5">
                  <c:v>0.461038</c:v>
                </c:pt>
                <c:pt idx="6">
                  <c:v>0.54925599999999997</c:v>
                </c:pt>
                <c:pt idx="7">
                  <c:v>0.633185</c:v>
                </c:pt>
                <c:pt idx="8">
                  <c:v>0.71071899999999999</c:v>
                </c:pt>
                <c:pt idx="9">
                  <c:v>0.77784200000000003</c:v>
                </c:pt>
                <c:pt idx="10">
                  <c:v>0.834781</c:v>
                </c:pt>
                <c:pt idx="11">
                  <c:v>0.88297899999999996</c:v>
                </c:pt>
                <c:pt idx="12">
                  <c:v>0.92296299999999998</c:v>
                </c:pt>
                <c:pt idx="13">
                  <c:v>0.95513599999999999</c:v>
                </c:pt>
                <c:pt idx="14">
                  <c:v>0.97986099999999998</c:v>
                </c:pt>
                <c:pt idx="15">
                  <c:v>0.99748000000000003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0.99322600000000005</c:v>
                </c:pt>
                <c:pt idx="30">
                  <c:v>0.96105499999999999</c:v>
                </c:pt>
                <c:pt idx="31">
                  <c:v>0.92519700000000005</c:v>
                </c:pt>
                <c:pt idx="32">
                  <c:v>0.88595999999999997</c:v>
                </c:pt>
                <c:pt idx="33">
                  <c:v>0.843638</c:v>
                </c:pt>
                <c:pt idx="34">
                  <c:v>0.79849899999999996</c:v>
                </c:pt>
                <c:pt idx="35">
                  <c:v>0.75076500000000002</c:v>
                </c:pt>
                <c:pt idx="36">
                  <c:v>0.70058600000000004</c:v>
                </c:pt>
                <c:pt idx="37">
                  <c:v>0.64798999999999995</c:v>
                </c:pt>
                <c:pt idx="38">
                  <c:v>0.59279400000000004</c:v>
                </c:pt>
                <c:pt idx="39">
                  <c:v>0.53437999999999997</c:v>
                </c:pt>
                <c:pt idx="40">
                  <c:v>0.47037400000000001</c:v>
                </c:pt>
                <c:pt idx="41">
                  <c:v>0.40099600000000002</c:v>
                </c:pt>
                <c:pt idx="42">
                  <c:v>0.32873200000000002</c:v>
                </c:pt>
                <c:pt idx="43">
                  <c:v>0.24770500000000001</c:v>
                </c:pt>
                <c:pt idx="44">
                  <c:v>0.18885399999999999</c:v>
                </c:pt>
                <c:pt idx="45">
                  <c:v>0.13167599999999999</c:v>
                </c:pt>
                <c:pt idx="46">
                  <c:v>7.2367500000000001E-2</c:v>
                </c:pt>
                <c:pt idx="47">
                  <c:v>3.85828E-2</c:v>
                </c:pt>
                <c:pt idx="48">
                  <c:v>3.2684699999999997E-2</c:v>
                </c:pt>
                <c:pt idx="49">
                  <c:v>5.4204299999999997E-2</c:v>
                </c:pt>
                <c:pt idx="50">
                  <c:v>9.8504099999999997E-2</c:v>
                </c:pt>
                <c:pt idx="51">
                  <c:v>0.16251399999999999</c:v>
                </c:pt>
                <c:pt idx="52">
                  <c:v>0.240341</c:v>
                </c:pt>
                <c:pt idx="53">
                  <c:v>0.32641999999999999</c:v>
                </c:pt>
                <c:pt idx="54">
                  <c:v>0.41606900000000002</c:v>
                </c:pt>
                <c:pt idx="55">
                  <c:v>0.50552600000000003</c:v>
                </c:pt>
                <c:pt idx="56">
                  <c:v>0.59188200000000002</c:v>
                </c:pt>
                <c:pt idx="57">
                  <c:v>0.67288999999999999</c:v>
                </c:pt>
                <c:pt idx="58">
                  <c:v>0.74579399999999996</c:v>
                </c:pt>
                <c:pt idx="59">
                  <c:v>0.80745400000000001</c:v>
                </c:pt>
                <c:pt idx="60">
                  <c:v>0.85994899999999996</c:v>
                </c:pt>
                <c:pt idx="61">
                  <c:v>0.90399399999999996</c:v>
                </c:pt>
                <c:pt idx="62">
                  <c:v>0.94003499999999995</c:v>
                </c:pt>
                <c:pt idx="63">
                  <c:v>0.96845099999999995</c:v>
                </c:pt>
                <c:pt idx="64">
                  <c:v>0.989591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0.97760800000000003</c:v>
                </c:pt>
                <c:pt idx="80">
                  <c:v>0.94355800000000001</c:v>
                </c:pt>
                <c:pt idx="81">
                  <c:v>0.905976</c:v>
                </c:pt>
                <c:pt idx="82">
                  <c:v>0.86516300000000002</c:v>
                </c:pt>
                <c:pt idx="83">
                  <c:v>0.82140199999999997</c:v>
                </c:pt>
                <c:pt idx="84">
                  <c:v>0.77493999999999996</c:v>
                </c:pt>
                <c:pt idx="85">
                  <c:v>0.72597</c:v>
                </c:pt>
                <c:pt idx="86">
                  <c:v>0.67458700000000005</c:v>
                </c:pt>
                <c:pt idx="87">
                  <c:v>0.62073100000000003</c:v>
                </c:pt>
                <c:pt idx="88">
                  <c:v>0.56404500000000002</c:v>
                </c:pt>
                <c:pt idx="89">
                  <c:v>0.50345799999999996</c:v>
                </c:pt>
                <c:pt idx="90">
                  <c:v>0.43576100000000001</c:v>
                </c:pt>
                <c:pt idx="91">
                  <c:v>0.366145</c:v>
                </c:pt>
                <c:pt idx="92">
                  <c:v>0.28901199999999999</c:v>
                </c:pt>
                <c:pt idx="93">
                  <c:v>0.21534700000000001</c:v>
                </c:pt>
                <c:pt idx="94">
                  <c:v>0.16067400000000001</c:v>
                </c:pt>
                <c:pt idx="95">
                  <c:v>0.102144</c:v>
                </c:pt>
                <c:pt idx="96">
                  <c:v>5.1973199999999997E-2</c:v>
                </c:pt>
                <c:pt idx="97">
                  <c:v>3.2093999999999998E-2</c:v>
                </c:pt>
                <c:pt idx="98">
                  <c:v>4.0249500000000001E-2</c:v>
                </c:pt>
                <c:pt idx="99">
                  <c:v>7.3785799999999999E-2</c:v>
                </c:pt>
              </c:numCache>
            </c:numRef>
          </c:y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0.65 m</c:v>
                </c:pt>
              </c:strCache>
            </c:strRef>
          </c:tx>
          <c:marker>
            <c:symbol val="none"/>
          </c:marker>
          <c:xVal>
            <c:numRef>
              <c:f>Sheet1!$A$2:$A$103</c:f>
              <c:numCache>
                <c:formatCode>General</c:formatCode>
                <c:ptCount val="10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xVal>
          <c:yVal>
            <c:numRef>
              <c:f>Sheet1!$C$2:$C$103</c:f>
              <c:numCache>
                <c:formatCode>0.00E+00</c:formatCode>
                <c:ptCount val="102"/>
                <c:pt idx="0">
                  <c:v>7.4335100000000001E-2</c:v>
                </c:pt>
                <c:pt idx="1">
                  <c:v>0.128137</c:v>
                </c:pt>
                <c:pt idx="2">
                  <c:v>0.19764699999999999</c:v>
                </c:pt>
                <c:pt idx="3">
                  <c:v>0.27659899999999998</c:v>
                </c:pt>
                <c:pt idx="4">
                  <c:v>0.35998200000000002</c:v>
                </c:pt>
                <c:pt idx="5">
                  <c:v>0.443826</c:v>
                </c:pt>
                <c:pt idx="6">
                  <c:v>0.52503699999999998</c:v>
                </c:pt>
                <c:pt idx="7">
                  <c:v>0.60086099999999998</c:v>
                </c:pt>
                <c:pt idx="8">
                  <c:v>0.67119899999999999</c:v>
                </c:pt>
                <c:pt idx="9">
                  <c:v>0.73242200000000002</c:v>
                </c:pt>
                <c:pt idx="10">
                  <c:v>0.78458099999999997</c:v>
                </c:pt>
                <c:pt idx="11">
                  <c:v>0.82864400000000005</c:v>
                </c:pt>
                <c:pt idx="12">
                  <c:v>0.86502199999999996</c:v>
                </c:pt>
                <c:pt idx="13">
                  <c:v>0.89404899999999998</c:v>
                </c:pt>
                <c:pt idx="14">
                  <c:v>0.91603500000000004</c:v>
                </c:pt>
                <c:pt idx="15">
                  <c:v>0.93128299999999997</c:v>
                </c:pt>
                <c:pt idx="16">
                  <c:v>0.94235000000000002</c:v>
                </c:pt>
                <c:pt idx="17">
                  <c:v>0.97180900000000003</c:v>
                </c:pt>
                <c:pt idx="18">
                  <c:v>0.99593799999999999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0.98178100000000001</c:v>
                </c:pt>
                <c:pt idx="28">
                  <c:v>0.95572000000000001</c:v>
                </c:pt>
                <c:pt idx="29">
                  <c:v>0.92558099999999999</c:v>
                </c:pt>
                <c:pt idx="30">
                  <c:v>0.89173899999999995</c:v>
                </c:pt>
                <c:pt idx="31">
                  <c:v>0.85456699999999997</c:v>
                </c:pt>
                <c:pt idx="32">
                  <c:v>0.81444099999999997</c:v>
                </c:pt>
                <c:pt idx="33">
                  <c:v>0.77173400000000003</c:v>
                </c:pt>
                <c:pt idx="34">
                  <c:v>0.72680699999999998</c:v>
                </c:pt>
                <c:pt idx="35">
                  <c:v>0.67999299999999996</c:v>
                </c:pt>
                <c:pt idx="36">
                  <c:v>0.63158199999999998</c:v>
                </c:pt>
                <c:pt idx="37">
                  <c:v>0.58177999999999996</c:v>
                </c:pt>
                <c:pt idx="38">
                  <c:v>0.53065600000000002</c:v>
                </c:pt>
                <c:pt idx="39">
                  <c:v>0.47801900000000003</c:v>
                </c:pt>
                <c:pt idx="40">
                  <c:v>0.42300900000000002</c:v>
                </c:pt>
                <c:pt idx="41">
                  <c:v>0.363182</c:v>
                </c:pt>
                <c:pt idx="42">
                  <c:v>0.30183300000000002</c:v>
                </c:pt>
                <c:pt idx="43">
                  <c:v>0.233487</c:v>
                </c:pt>
                <c:pt idx="44">
                  <c:v>0.16977200000000001</c:v>
                </c:pt>
                <c:pt idx="45">
                  <c:v>0.12421599999999999</c:v>
                </c:pt>
                <c:pt idx="46">
                  <c:v>7.1399099999999993E-2</c:v>
                </c:pt>
                <c:pt idx="47">
                  <c:v>3.7788200000000001E-2</c:v>
                </c:pt>
                <c:pt idx="48">
                  <c:v>3.2638100000000003E-2</c:v>
                </c:pt>
                <c:pt idx="49">
                  <c:v>5.4737800000000003E-2</c:v>
                </c:pt>
                <c:pt idx="50">
                  <c:v>9.8775799999999997E-2</c:v>
                </c:pt>
                <c:pt idx="51">
                  <c:v>0.16133400000000001</c:v>
                </c:pt>
                <c:pt idx="52">
                  <c:v>0.236259</c:v>
                </c:pt>
                <c:pt idx="53">
                  <c:v>0.31798700000000002</c:v>
                </c:pt>
                <c:pt idx="54">
                  <c:v>0.40204000000000001</c:v>
                </c:pt>
                <c:pt idx="55">
                  <c:v>0.48491899999999999</c:v>
                </c:pt>
                <c:pt idx="56">
                  <c:v>0.56377100000000002</c:v>
                </c:pt>
                <c:pt idx="57">
                  <c:v>0.63671699999999998</c:v>
                </c:pt>
                <c:pt idx="58">
                  <c:v>0.70310600000000001</c:v>
                </c:pt>
                <c:pt idx="59">
                  <c:v>0.75956900000000005</c:v>
                </c:pt>
                <c:pt idx="60">
                  <c:v>0.80762900000000004</c:v>
                </c:pt>
                <c:pt idx="61">
                  <c:v>0.84781799999999996</c:v>
                </c:pt>
                <c:pt idx="62">
                  <c:v>0.88049299999999997</c:v>
                </c:pt>
                <c:pt idx="63">
                  <c:v>0.90597399999999995</c:v>
                </c:pt>
                <c:pt idx="64">
                  <c:v>0.924566</c:v>
                </c:pt>
                <c:pt idx="65">
                  <c:v>0.93656799999999996</c:v>
                </c:pt>
                <c:pt idx="66">
                  <c:v>0.95769000000000004</c:v>
                </c:pt>
                <c:pt idx="67">
                  <c:v>0.98450199999999999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0.99320799999999998</c:v>
                </c:pt>
                <c:pt idx="77">
                  <c:v>0.96933899999999995</c:v>
                </c:pt>
                <c:pt idx="78">
                  <c:v>0.94119799999999998</c:v>
                </c:pt>
                <c:pt idx="79">
                  <c:v>0.90916699999999995</c:v>
                </c:pt>
                <c:pt idx="80">
                  <c:v>0.87361800000000001</c:v>
                </c:pt>
                <c:pt idx="81">
                  <c:v>0.83492500000000003</c:v>
                </c:pt>
                <c:pt idx="82">
                  <c:v>0.79346300000000003</c:v>
                </c:pt>
                <c:pt idx="83">
                  <c:v>0.74960099999999996</c:v>
                </c:pt>
                <c:pt idx="84">
                  <c:v>0.70368799999999998</c:v>
                </c:pt>
                <c:pt idx="85">
                  <c:v>0.65603900000000004</c:v>
                </c:pt>
                <c:pt idx="86">
                  <c:v>0.60690699999999997</c:v>
                </c:pt>
                <c:pt idx="87">
                  <c:v>0.55644000000000005</c:v>
                </c:pt>
                <c:pt idx="88">
                  <c:v>0.50459900000000002</c:v>
                </c:pt>
                <c:pt idx="89">
                  <c:v>0.450957</c:v>
                </c:pt>
                <c:pt idx="90">
                  <c:v>0.39345000000000002</c:v>
                </c:pt>
                <c:pt idx="91">
                  <c:v>0.33293299999999998</c:v>
                </c:pt>
                <c:pt idx="92">
                  <c:v>0.268426</c:v>
                </c:pt>
                <c:pt idx="93">
                  <c:v>0.19716400000000001</c:v>
                </c:pt>
                <c:pt idx="94">
                  <c:v>0.14782999999999999</c:v>
                </c:pt>
                <c:pt idx="95">
                  <c:v>9.8595100000000005E-2</c:v>
                </c:pt>
                <c:pt idx="96">
                  <c:v>5.08025E-2</c:v>
                </c:pt>
                <c:pt idx="97">
                  <c:v>3.1669500000000003E-2</c:v>
                </c:pt>
                <c:pt idx="98">
                  <c:v>4.0547899999999998E-2</c:v>
                </c:pt>
                <c:pt idx="99">
                  <c:v>7.4335100000000001E-2</c:v>
                </c:pt>
              </c:numCache>
            </c:numRef>
          </c:yVal>
        </c:ser>
        <c:axId val="124578432"/>
        <c:axId val="124576512"/>
      </c:scatterChart>
      <c:valAx>
        <c:axId val="124578432"/>
        <c:scaling>
          <c:orientation val="minMax"/>
          <c:max val="1"/>
        </c:scaling>
        <c:axPos val="b"/>
        <c:numFmt formatCode="General" sourceLinked="1"/>
        <c:tickLblPos val="nextTo"/>
        <c:crossAx val="124576512"/>
        <c:crosses val="autoZero"/>
        <c:crossBetween val="midCat"/>
      </c:valAx>
      <c:valAx>
        <c:axId val="124576512"/>
        <c:scaling>
          <c:orientation val="minMax"/>
          <c:max val="1"/>
        </c:scaling>
        <c:axPos val="l"/>
        <c:majorGridlines/>
        <c:numFmt formatCode="0.00E+00" sourceLinked="1"/>
        <c:tickLblPos val="nextTo"/>
        <c:crossAx val="1245784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14</xdr:row>
      <xdr:rowOff>142875</xdr:rowOff>
    </xdr:from>
    <xdr:to>
      <xdr:col>16</xdr:col>
      <xdr:colOff>457200</xdr:colOff>
      <xdr:row>29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N36" sqref="N36"/>
    </sheetView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A2">
        <v>0</v>
      </c>
      <c r="B2" s="1">
        <v>7.3785799999999999E-2</v>
      </c>
      <c r="C2" s="1">
        <v>7.4335100000000001E-2</v>
      </c>
    </row>
    <row r="3" spans="1:3">
      <c r="A3">
        <v>0.01</v>
      </c>
      <c r="B3" s="1">
        <v>0.12842300000000001</v>
      </c>
      <c r="C3" s="1">
        <v>0.128137</v>
      </c>
    </row>
    <row r="4" spans="1:3">
      <c r="A4">
        <v>0.02</v>
      </c>
      <c r="B4" s="1">
        <v>0.20009199999999999</v>
      </c>
      <c r="C4" s="1">
        <v>0.19764699999999999</v>
      </c>
    </row>
    <row r="5" spans="1:3">
      <c r="A5">
        <v>0.03</v>
      </c>
      <c r="B5" s="1">
        <v>0.28268599999999999</v>
      </c>
      <c r="C5" s="1">
        <v>0.27659899999999998</v>
      </c>
    </row>
    <row r="6" spans="1:3">
      <c r="A6">
        <v>0.04</v>
      </c>
      <c r="B6" s="1">
        <v>0.37107400000000001</v>
      </c>
      <c r="C6" s="1">
        <v>0.35998200000000002</v>
      </c>
    </row>
    <row r="7" spans="1:3">
      <c r="A7">
        <v>0.05</v>
      </c>
      <c r="B7" s="1">
        <v>0.461038</v>
      </c>
      <c r="C7" s="1">
        <v>0.443826</v>
      </c>
    </row>
    <row r="8" spans="1:3">
      <c r="A8">
        <v>0.06</v>
      </c>
      <c r="B8" s="1">
        <v>0.54925599999999997</v>
      </c>
      <c r="C8" s="1">
        <v>0.52503699999999998</v>
      </c>
    </row>
    <row r="9" spans="1:3">
      <c r="A9">
        <v>7.0000000000000007E-2</v>
      </c>
      <c r="B9" s="1">
        <v>0.633185</v>
      </c>
      <c r="C9" s="1">
        <v>0.60086099999999998</v>
      </c>
    </row>
    <row r="10" spans="1:3">
      <c r="A10">
        <v>0.08</v>
      </c>
      <c r="B10" s="1">
        <v>0.71071899999999999</v>
      </c>
      <c r="C10" s="1">
        <v>0.67119899999999999</v>
      </c>
    </row>
    <row r="11" spans="1:3">
      <c r="A11">
        <v>0.09</v>
      </c>
      <c r="B11" s="1">
        <v>0.77784200000000003</v>
      </c>
      <c r="C11" s="1">
        <v>0.73242200000000002</v>
      </c>
    </row>
    <row r="12" spans="1:3">
      <c r="A12">
        <v>0.1</v>
      </c>
      <c r="B12" s="1">
        <v>0.834781</v>
      </c>
      <c r="C12" s="1">
        <v>0.78458099999999997</v>
      </c>
    </row>
    <row r="13" spans="1:3">
      <c r="A13">
        <v>0.11</v>
      </c>
      <c r="B13" s="1">
        <v>0.88297899999999996</v>
      </c>
      <c r="C13" s="1">
        <v>0.82864400000000005</v>
      </c>
    </row>
    <row r="14" spans="1:3">
      <c r="A14">
        <v>0.12</v>
      </c>
      <c r="B14" s="1">
        <v>0.92296299999999998</v>
      </c>
      <c r="C14" s="1">
        <v>0.86502199999999996</v>
      </c>
    </row>
    <row r="15" spans="1:3">
      <c r="A15">
        <v>0.13</v>
      </c>
      <c r="B15" s="1">
        <v>0.95513599999999999</v>
      </c>
      <c r="C15" s="1">
        <v>0.89404899999999998</v>
      </c>
    </row>
    <row r="16" spans="1:3">
      <c r="A16">
        <v>0.14000000000000001</v>
      </c>
      <c r="B16" s="1">
        <v>0.97986099999999998</v>
      </c>
      <c r="C16" s="1">
        <v>0.91603500000000004</v>
      </c>
    </row>
    <row r="17" spans="1:3">
      <c r="A17">
        <v>0.15</v>
      </c>
      <c r="B17" s="1">
        <v>0.99748000000000003</v>
      </c>
      <c r="C17" s="1">
        <v>0.93128299999999997</v>
      </c>
    </row>
    <row r="18" spans="1:3">
      <c r="A18">
        <v>0.16</v>
      </c>
      <c r="B18" s="1">
        <v>1</v>
      </c>
      <c r="C18" s="1">
        <v>0.94235000000000002</v>
      </c>
    </row>
    <row r="19" spans="1:3">
      <c r="A19">
        <v>0.17</v>
      </c>
      <c r="B19" s="1">
        <v>1</v>
      </c>
      <c r="C19" s="1">
        <v>0.97180900000000003</v>
      </c>
    </row>
    <row r="20" spans="1:3">
      <c r="A20">
        <v>0.18</v>
      </c>
      <c r="B20" s="1">
        <v>1</v>
      </c>
      <c r="C20" s="1">
        <v>0.99593799999999999</v>
      </c>
    </row>
    <row r="21" spans="1:3">
      <c r="A21">
        <v>0.19</v>
      </c>
      <c r="B21" s="1">
        <v>1</v>
      </c>
      <c r="C21" s="1">
        <v>1</v>
      </c>
    </row>
    <row r="22" spans="1:3">
      <c r="A22">
        <v>0.2</v>
      </c>
      <c r="B22" s="1">
        <v>1</v>
      </c>
      <c r="C22" s="1">
        <v>1</v>
      </c>
    </row>
    <row r="23" spans="1:3">
      <c r="A23">
        <v>0.21</v>
      </c>
      <c r="B23" s="1">
        <v>1</v>
      </c>
      <c r="C23" s="1">
        <v>1</v>
      </c>
    </row>
    <row r="24" spans="1:3">
      <c r="A24">
        <v>0.22</v>
      </c>
      <c r="B24" s="1">
        <v>1</v>
      </c>
      <c r="C24" s="1">
        <v>1</v>
      </c>
    </row>
    <row r="25" spans="1:3">
      <c r="A25">
        <v>0.23</v>
      </c>
      <c r="B25" s="1">
        <v>1</v>
      </c>
      <c r="C25" s="1">
        <v>1</v>
      </c>
    </row>
    <row r="26" spans="1:3">
      <c r="A26">
        <v>0.24</v>
      </c>
      <c r="B26" s="1">
        <v>1</v>
      </c>
      <c r="C26" s="1">
        <v>1</v>
      </c>
    </row>
    <row r="27" spans="1:3">
      <c r="A27">
        <v>0.25</v>
      </c>
      <c r="B27" s="1">
        <v>1</v>
      </c>
      <c r="C27" s="1">
        <v>1</v>
      </c>
    </row>
    <row r="28" spans="1:3">
      <c r="A28">
        <v>0.26</v>
      </c>
      <c r="B28" s="1">
        <v>1</v>
      </c>
      <c r="C28" s="1">
        <v>1</v>
      </c>
    </row>
    <row r="29" spans="1:3">
      <c r="A29">
        <v>0.27</v>
      </c>
      <c r="B29" s="1">
        <v>1</v>
      </c>
      <c r="C29" s="1">
        <v>0.98178100000000001</v>
      </c>
    </row>
    <row r="30" spans="1:3">
      <c r="A30">
        <v>0.28000000000000003</v>
      </c>
      <c r="B30" s="1">
        <v>1</v>
      </c>
      <c r="C30" s="1">
        <v>0.95572000000000001</v>
      </c>
    </row>
    <row r="31" spans="1:3">
      <c r="A31">
        <v>0.28999999999999998</v>
      </c>
      <c r="B31" s="1">
        <v>0.99322600000000005</v>
      </c>
      <c r="C31" s="1">
        <v>0.92558099999999999</v>
      </c>
    </row>
    <row r="32" spans="1:3">
      <c r="A32">
        <v>0.3</v>
      </c>
      <c r="B32" s="1">
        <v>0.96105499999999999</v>
      </c>
      <c r="C32" s="1">
        <v>0.89173899999999995</v>
      </c>
    </row>
    <row r="33" spans="1:3">
      <c r="A33">
        <v>0.31</v>
      </c>
      <c r="B33" s="1">
        <v>0.92519700000000005</v>
      </c>
      <c r="C33" s="1">
        <v>0.85456699999999997</v>
      </c>
    </row>
    <row r="34" spans="1:3">
      <c r="A34">
        <v>0.32</v>
      </c>
      <c r="B34" s="1">
        <v>0.88595999999999997</v>
      </c>
      <c r="C34" s="1">
        <v>0.81444099999999997</v>
      </c>
    </row>
    <row r="35" spans="1:3">
      <c r="A35">
        <v>0.33</v>
      </c>
      <c r="B35" s="1">
        <v>0.843638</v>
      </c>
      <c r="C35" s="1">
        <v>0.77173400000000003</v>
      </c>
    </row>
    <row r="36" spans="1:3">
      <c r="A36">
        <v>0.34</v>
      </c>
      <c r="B36" s="1">
        <v>0.79849899999999996</v>
      </c>
      <c r="C36" s="1">
        <v>0.72680699999999998</v>
      </c>
    </row>
    <row r="37" spans="1:3">
      <c r="A37">
        <v>0.35</v>
      </c>
      <c r="B37" s="1">
        <v>0.75076500000000002</v>
      </c>
      <c r="C37" s="1">
        <v>0.67999299999999996</v>
      </c>
    </row>
    <row r="38" spans="1:3">
      <c r="A38">
        <v>0.36</v>
      </c>
      <c r="B38" s="1">
        <v>0.70058600000000004</v>
      </c>
      <c r="C38" s="1">
        <v>0.63158199999999998</v>
      </c>
    </row>
    <row r="39" spans="1:3">
      <c r="A39">
        <v>0.37</v>
      </c>
      <c r="B39" s="1">
        <v>0.64798999999999995</v>
      </c>
      <c r="C39" s="1">
        <v>0.58177999999999996</v>
      </c>
    </row>
    <row r="40" spans="1:3">
      <c r="A40">
        <v>0.38</v>
      </c>
      <c r="B40" s="1">
        <v>0.59279400000000004</v>
      </c>
      <c r="C40" s="1">
        <v>0.53065600000000002</v>
      </c>
    </row>
    <row r="41" spans="1:3">
      <c r="A41">
        <v>0.39</v>
      </c>
      <c r="B41" s="1">
        <v>0.53437999999999997</v>
      </c>
      <c r="C41" s="1">
        <v>0.47801900000000003</v>
      </c>
    </row>
    <row r="42" spans="1:3">
      <c r="A42">
        <v>0.4</v>
      </c>
      <c r="B42" s="1">
        <v>0.47037400000000001</v>
      </c>
      <c r="C42" s="1">
        <v>0.42300900000000002</v>
      </c>
    </row>
    <row r="43" spans="1:3">
      <c r="A43">
        <v>0.41</v>
      </c>
      <c r="B43" s="1">
        <v>0.40099600000000002</v>
      </c>
      <c r="C43" s="1">
        <v>0.363182</v>
      </c>
    </row>
    <row r="44" spans="1:3">
      <c r="A44">
        <v>0.42</v>
      </c>
      <c r="B44" s="1">
        <v>0.32873200000000002</v>
      </c>
      <c r="C44" s="1">
        <v>0.30183300000000002</v>
      </c>
    </row>
    <row r="45" spans="1:3">
      <c r="A45">
        <v>0.43</v>
      </c>
      <c r="B45" s="1">
        <v>0.24770500000000001</v>
      </c>
      <c r="C45" s="1">
        <v>0.233487</v>
      </c>
    </row>
    <row r="46" spans="1:3">
      <c r="A46">
        <v>0.44</v>
      </c>
      <c r="B46" s="1">
        <v>0.18885399999999999</v>
      </c>
      <c r="C46" s="1">
        <v>0.16977200000000001</v>
      </c>
    </row>
    <row r="47" spans="1:3">
      <c r="A47">
        <v>0.45</v>
      </c>
      <c r="B47" s="1">
        <v>0.13167599999999999</v>
      </c>
      <c r="C47" s="1">
        <v>0.12421599999999999</v>
      </c>
    </row>
    <row r="48" spans="1:3">
      <c r="A48">
        <v>0.46</v>
      </c>
      <c r="B48" s="1">
        <v>7.2367500000000001E-2</v>
      </c>
      <c r="C48" s="1">
        <v>7.1399099999999993E-2</v>
      </c>
    </row>
    <row r="49" spans="1:3">
      <c r="A49">
        <v>0.47</v>
      </c>
      <c r="B49" s="1">
        <v>3.85828E-2</v>
      </c>
      <c r="C49" s="1">
        <v>3.7788200000000001E-2</v>
      </c>
    </row>
    <row r="50" spans="1:3">
      <c r="A50">
        <v>0.48</v>
      </c>
      <c r="B50" s="1">
        <v>3.2684699999999997E-2</v>
      </c>
      <c r="C50" s="1">
        <v>3.2638100000000003E-2</v>
      </c>
    </row>
    <row r="51" spans="1:3">
      <c r="A51">
        <v>0.49</v>
      </c>
      <c r="B51" s="1">
        <v>5.4204299999999997E-2</v>
      </c>
      <c r="C51" s="1">
        <v>5.4737800000000003E-2</v>
      </c>
    </row>
    <row r="52" spans="1:3">
      <c r="A52">
        <v>0.51</v>
      </c>
      <c r="B52" s="1">
        <v>9.8504099999999997E-2</v>
      </c>
      <c r="C52" s="1">
        <v>9.8775799999999997E-2</v>
      </c>
    </row>
    <row r="53" spans="1:3">
      <c r="A53">
        <v>0.52</v>
      </c>
      <c r="B53" s="1">
        <v>0.16251399999999999</v>
      </c>
      <c r="C53" s="1">
        <v>0.16133400000000001</v>
      </c>
    </row>
    <row r="54" spans="1:3">
      <c r="A54">
        <v>0.53</v>
      </c>
      <c r="B54" s="1">
        <v>0.240341</v>
      </c>
      <c r="C54" s="1">
        <v>0.236259</v>
      </c>
    </row>
    <row r="55" spans="1:3">
      <c r="A55">
        <v>0.54</v>
      </c>
      <c r="B55" s="1">
        <v>0.32641999999999999</v>
      </c>
      <c r="C55" s="1">
        <v>0.31798700000000002</v>
      </c>
    </row>
    <row r="56" spans="1:3">
      <c r="A56">
        <v>0.55000000000000004</v>
      </c>
      <c r="B56" s="1">
        <v>0.41606900000000002</v>
      </c>
      <c r="C56" s="1">
        <v>0.40204000000000001</v>
      </c>
    </row>
    <row r="57" spans="1:3">
      <c r="A57">
        <v>0.56000000000000005</v>
      </c>
      <c r="B57" s="1">
        <v>0.50552600000000003</v>
      </c>
      <c r="C57" s="1">
        <v>0.48491899999999999</v>
      </c>
    </row>
    <row r="58" spans="1:3">
      <c r="A58">
        <v>0.56999999999999995</v>
      </c>
      <c r="B58" s="1">
        <v>0.59188200000000002</v>
      </c>
      <c r="C58" s="1">
        <v>0.56377100000000002</v>
      </c>
    </row>
    <row r="59" spans="1:3">
      <c r="A59">
        <v>0.57999999999999996</v>
      </c>
      <c r="B59" s="1">
        <v>0.67288999999999999</v>
      </c>
      <c r="C59" s="1">
        <v>0.63671699999999998</v>
      </c>
    </row>
    <row r="60" spans="1:3">
      <c r="A60">
        <v>0.59</v>
      </c>
      <c r="B60" s="1">
        <v>0.74579399999999996</v>
      </c>
      <c r="C60" s="1">
        <v>0.70310600000000001</v>
      </c>
    </row>
    <row r="61" spans="1:3">
      <c r="A61">
        <v>0.6</v>
      </c>
      <c r="B61" s="1">
        <v>0.80745400000000001</v>
      </c>
      <c r="C61" s="1">
        <v>0.75956900000000005</v>
      </c>
    </row>
    <row r="62" spans="1:3">
      <c r="A62">
        <v>0.61</v>
      </c>
      <c r="B62" s="1">
        <v>0.85994899999999996</v>
      </c>
      <c r="C62" s="1">
        <v>0.80762900000000004</v>
      </c>
    </row>
    <row r="63" spans="1:3">
      <c r="A63">
        <v>0.62</v>
      </c>
      <c r="B63" s="1">
        <v>0.90399399999999996</v>
      </c>
      <c r="C63" s="1">
        <v>0.84781799999999996</v>
      </c>
    </row>
    <row r="64" spans="1:3">
      <c r="A64">
        <v>0.63</v>
      </c>
      <c r="B64" s="1">
        <v>0.94003499999999995</v>
      </c>
      <c r="C64" s="1">
        <v>0.88049299999999997</v>
      </c>
    </row>
    <row r="65" spans="1:3">
      <c r="A65">
        <v>0.64</v>
      </c>
      <c r="B65" s="1">
        <v>0.96845099999999995</v>
      </c>
      <c r="C65" s="1">
        <v>0.90597399999999995</v>
      </c>
    </row>
    <row r="66" spans="1:3">
      <c r="A66">
        <v>0.65</v>
      </c>
      <c r="B66" s="1">
        <v>0.989591</v>
      </c>
      <c r="C66" s="1">
        <v>0.924566</v>
      </c>
    </row>
    <row r="67" spans="1:3">
      <c r="A67">
        <v>0.66</v>
      </c>
      <c r="B67" s="1">
        <v>1</v>
      </c>
      <c r="C67" s="1">
        <v>0.93656799999999996</v>
      </c>
    </row>
    <row r="68" spans="1:3">
      <c r="A68">
        <v>0.67</v>
      </c>
      <c r="B68" s="1">
        <v>1</v>
      </c>
      <c r="C68" s="1">
        <v>0.95769000000000004</v>
      </c>
    </row>
    <row r="69" spans="1:3">
      <c r="A69">
        <v>0.68</v>
      </c>
      <c r="B69" s="1">
        <v>1</v>
      </c>
      <c r="C69" s="1">
        <v>0.98450199999999999</v>
      </c>
    </row>
    <row r="70" spans="1:3">
      <c r="A70">
        <v>0.69</v>
      </c>
      <c r="B70" s="1">
        <v>1</v>
      </c>
      <c r="C70" s="1">
        <v>1</v>
      </c>
    </row>
    <row r="71" spans="1:3">
      <c r="A71">
        <v>0.7</v>
      </c>
      <c r="B71" s="1">
        <v>1</v>
      </c>
      <c r="C71" s="1">
        <v>1</v>
      </c>
    </row>
    <row r="72" spans="1:3">
      <c r="A72">
        <v>0.71</v>
      </c>
      <c r="B72" s="1">
        <v>1</v>
      </c>
      <c r="C72" s="1">
        <v>1</v>
      </c>
    </row>
    <row r="73" spans="1:3">
      <c r="A73">
        <v>0.72</v>
      </c>
      <c r="B73" s="1">
        <v>1</v>
      </c>
      <c r="C73" s="1">
        <v>1</v>
      </c>
    </row>
    <row r="74" spans="1:3">
      <c r="A74">
        <v>0.73</v>
      </c>
      <c r="B74" s="1">
        <v>1</v>
      </c>
      <c r="C74" s="1">
        <v>1</v>
      </c>
    </row>
    <row r="75" spans="1:3">
      <c r="A75">
        <v>0.74</v>
      </c>
      <c r="B75" s="1">
        <v>1</v>
      </c>
      <c r="C75" s="1">
        <v>1</v>
      </c>
    </row>
    <row r="76" spans="1:3">
      <c r="A76">
        <v>0.75</v>
      </c>
      <c r="B76" s="1">
        <v>1</v>
      </c>
      <c r="C76" s="1">
        <v>1</v>
      </c>
    </row>
    <row r="77" spans="1:3">
      <c r="A77">
        <v>0.76</v>
      </c>
      <c r="B77" s="1">
        <v>1</v>
      </c>
      <c r="C77" s="1">
        <v>1</v>
      </c>
    </row>
    <row r="78" spans="1:3">
      <c r="A78">
        <v>0.77</v>
      </c>
      <c r="B78" s="1">
        <v>1</v>
      </c>
      <c r="C78" s="1">
        <v>0.99320799999999998</v>
      </c>
    </row>
    <row r="79" spans="1:3">
      <c r="A79">
        <v>0.78</v>
      </c>
      <c r="B79" s="1">
        <v>1</v>
      </c>
      <c r="C79" s="1">
        <v>0.96933899999999995</v>
      </c>
    </row>
    <row r="80" spans="1:3">
      <c r="A80">
        <v>0.79</v>
      </c>
      <c r="B80" s="1">
        <v>1</v>
      </c>
      <c r="C80" s="1">
        <v>0.94119799999999998</v>
      </c>
    </row>
    <row r="81" spans="1:3">
      <c r="A81">
        <v>0.8</v>
      </c>
      <c r="B81" s="1">
        <v>0.97760800000000003</v>
      </c>
      <c r="C81" s="1">
        <v>0.90916699999999995</v>
      </c>
    </row>
    <row r="82" spans="1:3">
      <c r="A82">
        <v>0.81</v>
      </c>
      <c r="B82" s="1">
        <v>0.94355800000000001</v>
      </c>
      <c r="C82" s="1">
        <v>0.87361800000000001</v>
      </c>
    </row>
    <row r="83" spans="1:3">
      <c r="A83">
        <v>0.82</v>
      </c>
      <c r="B83" s="1">
        <v>0.905976</v>
      </c>
      <c r="C83" s="1">
        <v>0.83492500000000003</v>
      </c>
    </row>
    <row r="84" spans="1:3">
      <c r="A84">
        <v>0.83</v>
      </c>
      <c r="B84" s="1">
        <v>0.86516300000000002</v>
      </c>
      <c r="C84" s="1">
        <v>0.79346300000000003</v>
      </c>
    </row>
    <row r="85" spans="1:3">
      <c r="A85">
        <v>0.84</v>
      </c>
      <c r="B85" s="1">
        <v>0.82140199999999997</v>
      </c>
      <c r="C85" s="1">
        <v>0.74960099999999996</v>
      </c>
    </row>
    <row r="86" spans="1:3">
      <c r="A86">
        <v>0.85</v>
      </c>
      <c r="B86" s="1">
        <v>0.77493999999999996</v>
      </c>
      <c r="C86" s="1">
        <v>0.70368799999999998</v>
      </c>
    </row>
    <row r="87" spans="1:3">
      <c r="A87">
        <v>0.86</v>
      </c>
      <c r="B87" s="1">
        <v>0.72597</v>
      </c>
      <c r="C87" s="1">
        <v>0.65603900000000004</v>
      </c>
    </row>
    <row r="88" spans="1:3">
      <c r="A88">
        <v>0.87</v>
      </c>
      <c r="B88" s="1">
        <v>0.67458700000000005</v>
      </c>
      <c r="C88" s="1">
        <v>0.60690699999999997</v>
      </c>
    </row>
    <row r="89" spans="1:3">
      <c r="A89">
        <v>0.88</v>
      </c>
      <c r="B89" s="1">
        <v>0.62073100000000003</v>
      </c>
      <c r="C89" s="1">
        <v>0.55644000000000005</v>
      </c>
    </row>
    <row r="90" spans="1:3">
      <c r="A90">
        <v>0.89</v>
      </c>
      <c r="B90" s="1">
        <v>0.56404500000000002</v>
      </c>
      <c r="C90" s="1">
        <v>0.50459900000000002</v>
      </c>
    </row>
    <row r="91" spans="1:3">
      <c r="A91">
        <v>0.9</v>
      </c>
      <c r="B91" s="1">
        <v>0.50345799999999996</v>
      </c>
      <c r="C91" s="1">
        <v>0.450957</v>
      </c>
    </row>
    <row r="92" spans="1:3">
      <c r="A92">
        <v>0.91</v>
      </c>
      <c r="B92" s="1">
        <v>0.43576100000000001</v>
      </c>
      <c r="C92" s="1">
        <v>0.39345000000000002</v>
      </c>
    </row>
    <row r="93" spans="1:3">
      <c r="A93">
        <v>0.92</v>
      </c>
      <c r="B93" s="1">
        <v>0.366145</v>
      </c>
      <c r="C93" s="1">
        <v>0.33293299999999998</v>
      </c>
    </row>
    <row r="94" spans="1:3">
      <c r="A94">
        <v>0.93</v>
      </c>
      <c r="B94" s="1">
        <v>0.28901199999999999</v>
      </c>
      <c r="C94" s="1">
        <v>0.268426</v>
      </c>
    </row>
    <row r="95" spans="1:3">
      <c r="A95">
        <v>0.94</v>
      </c>
      <c r="B95" s="1">
        <v>0.21534700000000001</v>
      </c>
      <c r="C95" s="1">
        <v>0.19716400000000001</v>
      </c>
    </row>
    <row r="96" spans="1:3">
      <c r="A96">
        <v>0.95</v>
      </c>
      <c r="B96" s="1">
        <v>0.16067400000000001</v>
      </c>
      <c r="C96" s="1">
        <v>0.14782999999999999</v>
      </c>
    </row>
    <row r="97" spans="1:3">
      <c r="A97">
        <v>0.96</v>
      </c>
      <c r="B97" s="1">
        <v>0.102144</v>
      </c>
      <c r="C97" s="1">
        <v>9.8595100000000005E-2</v>
      </c>
    </row>
    <row r="98" spans="1:3">
      <c r="A98">
        <v>0.97</v>
      </c>
      <c r="B98" s="1">
        <v>5.1973199999999997E-2</v>
      </c>
      <c r="C98" s="1">
        <v>5.08025E-2</v>
      </c>
    </row>
    <row r="99" spans="1:3">
      <c r="A99">
        <v>0.98</v>
      </c>
      <c r="B99" s="1">
        <v>3.2093999999999998E-2</v>
      </c>
      <c r="C99" s="1">
        <v>3.1669500000000003E-2</v>
      </c>
    </row>
    <row r="100" spans="1:3">
      <c r="A100">
        <v>0.99</v>
      </c>
      <c r="B100" s="1">
        <v>4.0249500000000001E-2</v>
      </c>
      <c r="C100" s="1">
        <v>4.0547899999999998E-2</v>
      </c>
    </row>
    <row r="101" spans="1:3">
      <c r="A101">
        <v>1</v>
      </c>
      <c r="B101" s="1">
        <v>7.3785799999999999E-2</v>
      </c>
      <c r="C101" s="1">
        <v>7.4335100000000001E-2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Rasmussen</dc:creator>
  <cp:lastModifiedBy>John Rasmussen</cp:lastModifiedBy>
  <dcterms:created xsi:type="dcterms:W3CDTF">2009-04-11T10:24:05Z</dcterms:created>
  <dcterms:modified xsi:type="dcterms:W3CDTF">2009-04-11T10:43:01Z</dcterms:modified>
</cp:coreProperties>
</file>